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</cols>
  <sheetData>
    <row r="1">
      <c r="A1" t="inlineStr">
        <is>
          <t>Purchased Product</t>
        </is>
      </c>
      <c r="B1" t="inlineStr">
        <is>
          <t>Purchase Date</t>
        </is>
      </c>
      <c r="C1" t="inlineStr">
        <is>
          <t>Supplier</t>
        </is>
      </c>
      <c r="D1" t="inlineStr">
        <is>
          <t>Supplier Country</t>
        </is>
      </c>
      <c r="E1" t="inlineStr">
        <is>
          <t>Origin Country</t>
        </is>
      </c>
      <c r="F1" t="inlineStr">
        <is>
          <t>Recycling % [0-1] (optional)</t>
        </is>
      </c>
      <c r="G1" t="inlineStr">
        <is>
          <t>Amount</t>
        </is>
      </c>
      <c r="H1" t="inlineStr">
        <is>
          <t>Currency (if applicable)</t>
        </is>
      </c>
      <c r="I1" t="inlineStr">
        <is>
          <t>Physical Amount (if applicable)</t>
        </is>
      </c>
      <c r="J1" t="inlineStr">
        <is>
          <t>Physical Unit (if applicable)</t>
        </is>
      </c>
      <c r="K1" t="inlineStr">
        <is>
          <t>Expense Type (optional)</t>
        </is>
      </c>
      <c r="L1" t="inlineStr">
        <is>
          <t>Company (optional)</t>
        </is>
      </c>
    </row>
  </sheetData>
  <dataValidations count="6">
    <dataValidation sqref="D2:D1048576" showDropDown="0" showInputMessage="1" showErrorMessage="1" allowBlank="1" type="list" errorStyle="warning">
      <formula1>'Valid values'!$A$2:$A$252</formula1>
    </dataValidation>
    <dataValidation sqref="E2:E1048576" showDropDown="0" showInputMessage="1" showErrorMessage="1" allowBlank="1" type="list" errorStyle="warning">
      <formula1>'Valid values'!$B$2:$B$252</formula1>
    </dataValidation>
    <dataValidation sqref="H2:H1048576" showDropDown="0" showInputMessage="1" showErrorMessage="1" allowBlank="1" type="list" errorStyle="warning">
      <formula1>'Valid values'!$C$2:$C$113</formula1>
    </dataValidation>
    <dataValidation sqref="J2:J1048576" showDropDown="0" showInputMessage="1" showErrorMessage="1" allowBlank="1" type="list" errorStyle="warning">
      <formula1>'Valid values'!$D$2:$D$10</formula1>
    </dataValidation>
    <dataValidation sqref="K2:K1048576" showDropDown="0" showInputMessage="1" showErrorMessage="1" allowBlank="1" type="list" errorStyle="warning">
      <formula1>'Valid values'!$E$2:$E$3</formula1>
    </dataValidation>
    <dataValidation sqref="L2:L1048576" showDropDown="0" showInputMessage="1" showErrorMessage="1" allowBlank="1" type="list" errorStyle="warning">
      <formula1>'Valid values'!$F$2:$F$11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</cols>
  <sheetData>
    <row r="1">
      <c r="A1" t="inlineStr">
        <is>
          <t>Supplier Country</t>
        </is>
      </c>
      <c r="B1" t="inlineStr">
        <is>
          <t>Origin Country</t>
        </is>
      </c>
      <c r="C1" t="inlineStr">
        <is>
          <t>Currency</t>
        </is>
      </c>
      <c r="D1" t="inlineStr">
        <is>
          <t>Physical Unit</t>
        </is>
      </c>
      <c r="E1" t="inlineStr">
        <is>
          <t>Expense Type</t>
        </is>
      </c>
      <c r="F1" t="inlineStr">
        <is>
          <t>Company</t>
        </is>
      </c>
    </row>
    <row r="2">
      <c r="A2" t="inlineStr">
        <is>
          <t>Afghanistan</t>
        </is>
      </c>
      <c r="B2" t="inlineStr">
        <is>
          <t>Afghanistan</t>
        </is>
      </c>
      <c r="C2" t="inlineStr">
        <is>
          <t>Albanian Lek (ALL)</t>
        </is>
      </c>
      <c r="D2" t="inlineStr">
        <is>
          <t>kg</t>
        </is>
      </c>
      <c r="E2" t="inlineStr">
        <is>
          <t>OPEX</t>
        </is>
      </c>
      <c r="F2" t="inlineStr">
        <is>
          <t>Example company</t>
        </is>
      </c>
    </row>
    <row r="3">
      <c r="A3" t="inlineStr">
        <is>
          <t>Aland Islands</t>
        </is>
      </c>
      <c r="B3" t="inlineStr">
        <is>
          <t>Aland Islands</t>
        </is>
      </c>
      <c r="C3" t="inlineStr">
        <is>
          <t>Algerian Dinar (DZD)</t>
        </is>
      </c>
      <c r="D3" t="inlineStr">
        <is>
          <t>l</t>
        </is>
      </c>
      <c r="E3" t="inlineStr">
        <is>
          <t>CAPEX</t>
        </is>
      </c>
      <c r="F3" t="inlineStr">
        <is>
          <t>Example subsidiary 1</t>
        </is>
      </c>
    </row>
    <row r="4">
      <c r="A4" t="inlineStr">
        <is>
          <t>Albania</t>
        </is>
      </c>
      <c r="B4" t="inlineStr">
        <is>
          <t>Albania</t>
        </is>
      </c>
      <c r="C4" t="inlineStr">
        <is>
          <t>Angolan Kwanza (AOA)</t>
        </is>
      </c>
      <c r="D4" t="inlineStr">
        <is>
          <t>m</t>
        </is>
      </c>
      <c r="F4" t="inlineStr">
        <is>
          <t>Example subsidiary 2</t>
        </is>
      </c>
    </row>
    <row r="5">
      <c r="A5" t="inlineStr">
        <is>
          <t>Algeria</t>
        </is>
      </c>
      <c r="B5" t="inlineStr">
        <is>
          <t>Algeria</t>
        </is>
      </c>
      <c r="C5" t="inlineStr">
        <is>
          <t>Argentine Peso (ARS)</t>
        </is>
      </c>
      <c r="D5" t="inlineStr">
        <is>
          <t>m2</t>
        </is>
      </c>
    </row>
    <row r="6">
      <c r="A6" t="inlineStr">
        <is>
          <t>American Samoa</t>
        </is>
      </c>
      <c r="B6" t="inlineStr">
        <is>
          <t>American Samoa</t>
        </is>
      </c>
      <c r="C6" t="inlineStr">
        <is>
          <t>Armenian Dram (AMD)</t>
        </is>
      </c>
      <c r="D6" t="inlineStr">
        <is>
          <t>unit</t>
        </is>
      </c>
    </row>
    <row r="7">
      <c r="A7" t="inlineStr">
        <is>
          <t>Andorra</t>
        </is>
      </c>
      <c r="B7" t="inlineStr">
        <is>
          <t>Andorra</t>
        </is>
      </c>
      <c r="C7" t="inlineStr">
        <is>
          <t>Australian Dollar (AUD)</t>
        </is>
      </c>
      <c r="D7" t="inlineStr">
        <is>
          <t>m3</t>
        </is>
      </c>
    </row>
    <row r="8">
      <c r="A8" t="inlineStr">
        <is>
          <t>Angola</t>
        </is>
      </c>
      <c r="B8" t="inlineStr">
        <is>
          <t>Angola</t>
        </is>
      </c>
      <c r="C8" t="inlineStr">
        <is>
          <t>Azerbaijani Manat (AZN)</t>
        </is>
      </c>
      <c r="D8" t="inlineStr">
        <is>
          <t>kwh</t>
        </is>
      </c>
    </row>
    <row r="9">
      <c r="A9" t="inlineStr">
        <is>
          <t>Anguilla</t>
        </is>
      </c>
      <c r="B9" t="inlineStr">
        <is>
          <t>Anguilla</t>
        </is>
      </c>
      <c r="C9" t="inlineStr">
        <is>
          <t>Bahraini Dinar (BHD)</t>
        </is>
      </c>
      <c r="D9" t="inlineStr">
        <is>
          <t>mj</t>
        </is>
      </c>
    </row>
    <row r="10">
      <c r="A10" t="inlineStr">
        <is>
          <t>Antarctica</t>
        </is>
      </c>
      <c r="B10" t="inlineStr">
        <is>
          <t>Antarctica</t>
        </is>
      </c>
      <c r="C10" t="inlineStr">
        <is>
          <t>Bangladeshi Taka (BDT)</t>
        </is>
      </c>
      <c r="D10" t="inlineStr">
        <is>
          <t>ha</t>
        </is>
      </c>
    </row>
    <row r="11">
      <c r="A11" t="inlineStr">
        <is>
          <t>Antigua And Barbuda</t>
        </is>
      </c>
      <c r="B11" t="inlineStr">
        <is>
          <t>Antigua And Barbuda</t>
        </is>
      </c>
      <c r="C11" t="inlineStr">
        <is>
          <t>Belarusian Ruble (BYN)</t>
        </is>
      </c>
    </row>
    <row r="12">
      <c r="A12" t="inlineStr">
        <is>
          <t>Argentina</t>
        </is>
      </c>
      <c r="B12" t="inlineStr">
        <is>
          <t>Argentina</t>
        </is>
      </c>
      <c r="C12" t="inlineStr">
        <is>
          <t>Bolivian Boliviano (BOB)</t>
        </is>
      </c>
    </row>
    <row r="13">
      <c r="A13" t="inlineStr">
        <is>
          <t>Armenia</t>
        </is>
      </c>
      <c r="B13" t="inlineStr">
        <is>
          <t>Armenia</t>
        </is>
      </c>
      <c r="C13" t="inlineStr">
        <is>
          <t>Bosnian convertible mark (BAM)</t>
        </is>
      </c>
    </row>
    <row r="14">
      <c r="A14" t="inlineStr">
        <is>
          <t>Aruba</t>
        </is>
      </c>
      <c r="B14" t="inlineStr">
        <is>
          <t>Aruba</t>
        </is>
      </c>
      <c r="C14" t="inlineStr">
        <is>
          <t>Botswana Pula (BWP)</t>
        </is>
      </c>
    </row>
    <row r="15">
      <c r="A15" t="inlineStr">
        <is>
          <t>Australia</t>
        </is>
      </c>
      <c r="B15" t="inlineStr">
        <is>
          <t>Australia</t>
        </is>
      </c>
      <c r="C15" t="inlineStr">
        <is>
          <t>Brazilian Real (BRL)</t>
        </is>
      </c>
    </row>
    <row r="16">
      <c r="A16" t="inlineStr">
        <is>
          <t>Austria</t>
        </is>
      </c>
      <c r="B16" t="inlineStr">
        <is>
          <t>Austria</t>
        </is>
      </c>
      <c r="C16" t="inlineStr">
        <is>
          <t>British Pound Sterling (GBP)</t>
        </is>
      </c>
    </row>
    <row r="17">
      <c r="A17" t="inlineStr">
        <is>
          <t>Azerbaijan</t>
        </is>
      </c>
      <c r="B17" t="inlineStr">
        <is>
          <t>Azerbaijan</t>
        </is>
      </c>
      <c r="C17" t="inlineStr">
        <is>
          <t>Bulgarian Lev (BGN)</t>
        </is>
      </c>
    </row>
    <row r="18">
      <c r="A18" t="inlineStr">
        <is>
          <t>Bahrain</t>
        </is>
      </c>
      <c r="B18" t="inlineStr">
        <is>
          <t>Bahrain</t>
        </is>
      </c>
      <c r="C18" t="inlineStr">
        <is>
          <t>Cambodian Riel (KHR)</t>
        </is>
      </c>
    </row>
    <row r="19">
      <c r="A19" t="inlineStr">
        <is>
          <t>Bangladesh</t>
        </is>
      </c>
      <c r="B19" t="inlineStr">
        <is>
          <t>Bangladesh</t>
        </is>
      </c>
      <c r="C19" t="inlineStr">
        <is>
          <t>Canadian dollar (CAD)</t>
        </is>
      </c>
    </row>
    <row r="20">
      <c r="A20" t="inlineStr">
        <is>
          <t>Barbados</t>
        </is>
      </c>
      <c r="B20" t="inlineStr">
        <is>
          <t>Barbados</t>
        </is>
      </c>
      <c r="C20" t="inlineStr">
        <is>
          <t>Central African CFA Franc (XAF)</t>
        </is>
      </c>
    </row>
    <row r="21">
      <c r="A21" t="inlineStr">
        <is>
          <t>Belarus</t>
        </is>
      </c>
      <c r="B21" t="inlineStr">
        <is>
          <t>Belarus</t>
        </is>
      </c>
      <c r="C21" t="inlineStr">
        <is>
          <t>CFP Franc (XPF)</t>
        </is>
      </c>
    </row>
    <row r="22">
      <c r="A22" t="inlineStr">
        <is>
          <t>Belgium</t>
        </is>
      </c>
      <c r="B22" t="inlineStr">
        <is>
          <t>Belgium</t>
        </is>
      </c>
      <c r="C22" t="inlineStr">
        <is>
          <t>Chilean Peso (CLP)</t>
        </is>
      </c>
    </row>
    <row r="23">
      <c r="A23" t="inlineStr">
        <is>
          <t>Belize</t>
        </is>
      </c>
      <c r="B23" t="inlineStr">
        <is>
          <t>Belize</t>
        </is>
      </c>
      <c r="C23" t="inlineStr">
        <is>
          <t>Colombian Peso (COP)</t>
        </is>
      </c>
    </row>
    <row r="24">
      <c r="A24" t="inlineStr">
        <is>
          <t>Benin</t>
        </is>
      </c>
      <c r="B24" t="inlineStr">
        <is>
          <t>Benin</t>
        </is>
      </c>
      <c r="C24" t="inlineStr">
        <is>
          <t>Congolese Franc (CDF)</t>
        </is>
      </c>
    </row>
    <row r="25">
      <c r="A25" t="inlineStr">
        <is>
          <t>Bermuda</t>
        </is>
      </c>
      <c r="B25" t="inlineStr">
        <is>
          <t>Bermuda</t>
        </is>
      </c>
      <c r="C25" t="inlineStr">
        <is>
          <t>Costa Rican Colón (CRC)</t>
        </is>
      </c>
    </row>
    <row r="26">
      <c r="A26" t="inlineStr">
        <is>
          <t>Bhutan</t>
        </is>
      </c>
      <c r="B26" t="inlineStr">
        <is>
          <t>Bhutan</t>
        </is>
      </c>
      <c r="C26" t="inlineStr">
        <is>
          <t>Croatian Kuna (HRK)</t>
        </is>
      </c>
    </row>
    <row r="27">
      <c r="A27" t="inlineStr">
        <is>
          <t>Bolivia</t>
        </is>
      </c>
      <c r="B27" t="inlineStr">
        <is>
          <t>Bolivia</t>
        </is>
      </c>
      <c r="C27" t="inlineStr">
        <is>
          <t>Cuban Peso (CUP)</t>
        </is>
      </c>
    </row>
    <row r="28">
      <c r="A28" t="inlineStr">
        <is>
          <t>Bonaire, Sint Eustatius and Saba</t>
        </is>
      </c>
      <c r="B28" t="inlineStr">
        <is>
          <t>Bonaire, Sint Eustatius and Saba</t>
        </is>
      </c>
      <c r="C28" t="inlineStr">
        <is>
          <t>Czech Koruna (CZK)</t>
        </is>
      </c>
    </row>
    <row r="29">
      <c r="A29" t="inlineStr">
        <is>
          <t>Bosnia and Herzegovina</t>
        </is>
      </c>
      <c r="B29" t="inlineStr">
        <is>
          <t>Bosnia and Herzegovina</t>
        </is>
      </c>
      <c r="C29" t="inlineStr">
        <is>
          <t>Danish Krone (DKK)</t>
        </is>
      </c>
    </row>
    <row r="30">
      <c r="A30" t="inlineStr">
        <is>
          <t>Botswana</t>
        </is>
      </c>
      <c r="B30" t="inlineStr">
        <is>
          <t>Botswana</t>
        </is>
      </c>
      <c r="C30" t="inlineStr">
        <is>
          <t>Dominican Peso (DOP)</t>
        </is>
      </c>
    </row>
    <row r="31">
      <c r="A31" t="inlineStr">
        <is>
          <t>Bouvet Island</t>
        </is>
      </c>
      <c r="B31" t="inlineStr">
        <is>
          <t>Bouvet Island</t>
        </is>
      </c>
      <c r="C31" t="inlineStr">
        <is>
          <t>Egyptian Pound (EGP)</t>
        </is>
      </c>
    </row>
    <row r="32">
      <c r="A32" t="inlineStr">
        <is>
          <t>Brazil</t>
        </is>
      </c>
      <c r="B32" t="inlineStr">
        <is>
          <t>Brazil</t>
        </is>
      </c>
      <c r="C32" t="inlineStr">
        <is>
          <t>Ethiopian Birr (ETB)</t>
        </is>
      </c>
    </row>
    <row r="33">
      <c r="A33" t="inlineStr">
        <is>
          <t>British Indian Ocean Territory</t>
        </is>
      </c>
      <c r="B33" t="inlineStr">
        <is>
          <t>British Indian Ocean Territory</t>
        </is>
      </c>
      <c r="C33" t="inlineStr">
        <is>
          <t>Euros (EUR)</t>
        </is>
      </c>
    </row>
    <row r="34">
      <c r="A34" t="inlineStr">
        <is>
          <t>Brunei</t>
        </is>
      </c>
      <c r="B34" t="inlineStr">
        <is>
          <t>Brunei</t>
        </is>
      </c>
      <c r="C34" t="inlineStr">
        <is>
          <t>Fijian Dollar (FJD)</t>
        </is>
      </c>
    </row>
    <row r="35">
      <c r="A35" t="inlineStr">
        <is>
          <t>Bulgaria</t>
        </is>
      </c>
      <c r="B35" t="inlineStr">
        <is>
          <t>Bulgaria</t>
        </is>
      </c>
      <c r="C35" t="inlineStr">
        <is>
          <t>Georgian Lari (GEL)</t>
        </is>
      </c>
    </row>
    <row r="36">
      <c r="A36" t="inlineStr">
        <is>
          <t>Burkina Faso</t>
        </is>
      </c>
      <c r="B36" t="inlineStr">
        <is>
          <t>Burkina Faso</t>
        </is>
      </c>
      <c r="C36" t="inlineStr">
        <is>
          <t>Ghanaian Cedi (GHS)</t>
        </is>
      </c>
    </row>
    <row r="37">
      <c r="A37" t="inlineStr">
        <is>
          <t>Burundi</t>
        </is>
      </c>
      <c r="B37" t="inlineStr">
        <is>
          <t>Burundi</t>
        </is>
      </c>
      <c r="C37" t="inlineStr">
        <is>
          <t>Guatemalan Quetzal (GTQ)</t>
        </is>
      </c>
    </row>
    <row r="38">
      <c r="A38" t="inlineStr">
        <is>
          <t>Cambodia</t>
        </is>
      </c>
      <c r="B38" t="inlineStr">
        <is>
          <t>Cambodia</t>
        </is>
      </c>
      <c r="C38" t="inlineStr">
        <is>
          <t>Honduran Lempira (HNL)</t>
        </is>
      </c>
    </row>
    <row r="39">
      <c r="A39" t="inlineStr">
        <is>
          <t>Cameroon</t>
        </is>
      </c>
      <c r="B39" t="inlineStr">
        <is>
          <t>Cameroon</t>
        </is>
      </c>
      <c r="C39" t="inlineStr">
        <is>
          <t>Hong Kong Dollar (HKD)</t>
        </is>
      </c>
    </row>
    <row r="40">
      <c r="A40" t="inlineStr">
        <is>
          <t>Canada</t>
        </is>
      </c>
      <c r="B40" t="inlineStr">
        <is>
          <t>Canada</t>
        </is>
      </c>
      <c r="C40" t="inlineStr">
        <is>
          <t>Hungarian Forint (HUF)</t>
        </is>
      </c>
    </row>
    <row r="41">
      <c r="A41" t="inlineStr">
        <is>
          <t>Cape Verde</t>
        </is>
      </c>
      <c r="B41" t="inlineStr">
        <is>
          <t>Cape Verde</t>
        </is>
      </c>
      <c r="C41" t="inlineStr">
        <is>
          <t>Icelandic Krona (ISK)</t>
        </is>
      </c>
    </row>
    <row r="42">
      <c r="A42" t="inlineStr">
        <is>
          <t>Cayman Islands</t>
        </is>
      </c>
      <c r="B42" t="inlineStr">
        <is>
          <t>Cayman Islands</t>
        </is>
      </c>
      <c r="C42" t="inlineStr">
        <is>
          <t>Indian Rupee (INR)</t>
        </is>
      </c>
    </row>
    <row r="43">
      <c r="A43" t="inlineStr">
        <is>
          <t>Central African Republic</t>
        </is>
      </c>
      <c r="B43" t="inlineStr">
        <is>
          <t>Central African Republic</t>
        </is>
      </c>
      <c r="C43" t="inlineStr">
        <is>
          <t>Indonesian Rupiah (IDR)</t>
        </is>
      </c>
    </row>
    <row r="44">
      <c r="A44" t="inlineStr">
        <is>
          <t>Chad</t>
        </is>
      </c>
      <c r="B44" t="inlineStr">
        <is>
          <t>Chad</t>
        </is>
      </c>
      <c r="C44" t="inlineStr">
        <is>
          <t>Iranian Rial (IRR)</t>
        </is>
      </c>
    </row>
    <row r="45">
      <c r="A45" t="inlineStr">
        <is>
          <t>Chile</t>
        </is>
      </c>
      <c r="B45" t="inlineStr">
        <is>
          <t>Chile</t>
        </is>
      </c>
      <c r="C45" t="inlineStr">
        <is>
          <t>Iraqi Dinar (IQD)</t>
        </is>
      </c>
    </row>
    <row r="46">
      <c r="A46" t="inlineStr">
        <is>
          <t>China</t>
        </is>
      </c>
      <c r="B46" t="inlineStr">
        <is>
          <t>China</t>
        </is>
      </c>
      <c r="C46" t="inlineStr">
        <is>
          <t>Israeli New Shekel (ILS)</t>
        </is>
      </c>
    </row>
    <row r="47">
      <c r="A47" t="inlineStr">
        <is>
          <t>Christmas Island</t>
        </is>
      </c>
      <c r="B47" t="inlineStr">
        <is>
          <t>Christmas Island</t>
        </is>
      </c>
      <c r="C47" t="inlineStr">
        <is>
          <t>Jamaican Dollar (JMD)</t>
        </is>
      </c>
    </row>
    <row r="48">
      <c r="A48" t="inlineStr">
        <is>
          <t>Cocos (Keeling) Islands</t>
        </is>
      </c>
      <c r="B48" t="inlineStr">
        <is>
          <t>Cocos (Keeling) Islands</t>
        </is>
      </c>
      <c r="C48" t="inlineStr">
        <is>
          <t>Japanese Yen (JPY)</t>
        </is>
      </c>
    </row>
    <row r="49">
      <c r="A49" t="inlineStr">
        <is>
          <t>Colombia</t>
        </is>
      </c>
      <c r="B49" t="inlineStr">
        <is>
          <t>Colombia</t>
        </is>
      </c>
      <c r="C49" t="inlineStr">
        <is>
          <t>Jordanian Dinar (JOD)</t>
        </is>
      </c>
    </row>
    <row r="50">
      <c r="A50" t="inlineStr">
        <is>
          <t>Comoros</t>
        </is>
      </c>
      <c r="B50" t="inlineStr">
        <is>
          <t>Comoros</t>
        </is>
      </c>
      <c r="C50" t="inlineStr">
        <is>
          <t>Kazakhstani Tenge (KZT)</t>
        </is>
      </c>
    </row>
    <row r="51">
      <c r="A51" t="inlineStr">
        <is>
          <t>Congo</t>
        </is>
      </c>
      <c r="B51" t="inlineStr">
        <is>
          <t>Congo</t>
        </is>
      </c>
      <c r="C51" t="inlineStr">
        <is>
          <t>Kenyan Shilling (KES)</t>
        </is>
      </c>
    </row>
    <row r="52">
      <c r="A52" t="inlineStr">
        <is>
          <t>Cook Islands</t>
        </is>
      </c>
      <c r="B52" t="inlineStr">
        <is>
          <t>Cook Islands</t>
        </is>
      </c>
      <c r="C52" t="inlineStr">
        <is>
          <t>Kuwaiti Dinar (KWD)</t>
        </is>
      </c>
    </row>
    <row r="53">
      <c r="A53" t="inlineStr">
        <is>
          <t>Costa Rica</t>
        </is>
      </c>
      <c r="B53" t="inlineStr">
        <is>
          <t>Costa Rica</t>
        </is>
      </c>
      <c r="C53" t="inlineStr">
        <is>
          <t>Lao Kip (LAK)</t>
        </is>
      </c>
    </row>
    <row r="54">
      <c r="A54" t="inlineStr">
        <is>
          <t>Cote D'Ivoire (Ivory Coast)</t>
        </is>
      </c>
      <c r="B54" t="inlineStr">
        <is>
          <t>Cote D'Ivoire (Ivory Coast)</t>
        </is>
      </c>
      <c r="C54" t="inlineStr">
        <is>
          <t>Lebanese Pound (LBP)</t>
        </is>
      </c>
    </row>
    <row r="55">
      <c r="A55" t="inlineStr">
        <is>
          <t>Croatia</t>
        </is>
      </c>
      <c r="B55" t="inlineStr">
        <is>
          <t>Croatia</t>
        </is>
      </c>
      <c r="C55" t="inlineStr">
        <is>
          <t>Macedonian Denar (MKD)</t>
        </is>
      </c>
    </row>
    <row r="56">
      <c r="A56" t="inlineStr">
        <is>
          <t>Cuba</t>
        </is>
      </c>
      <c r="B56" t="inlineStr">
        <is>
          <t>Cuba</t>
        </is>
      </c>
      <c r="C56" t="inlineStr">
        <is>
          <t>Malaysian Ringgit (MYR)</t>
        </is>
      </c>
    </row>
    <row r="57">
      <c r="A57" t="inlineStr">
        <is>
          <t>Curaçao</t>
        </is>
      </c>
      <c r="B57" t="inlineStr">
        <is>
          <t>Curaçao</t>
        </is>
      </c>
      <c r="C57" t="inlineStr">
        <is>
          <t>Mauritian Rupee (MUR)</t>
        </is>
      </c>
    </row>
    <row r="58">
      <c r="A58" t="inlineStr">
        <is>
          <t>Cyprus</t>
        </is>
      </c>
      <c r="B58" t="inlineStr">
        <is>
          <t>Cyprus</t>
        </is>
      </c>
      <c r="C58" t="inlineStr">
        <is>
          <t>Mexican Peso (MXN)</t>
        </is>
      </c>
    </row>
    <row r="59">
      <c r="A59" t="inlineStr">
        <is>
          <t>Czech Republic</t>
        </is>
      </c>
      <c r="B59" t="inlineStr">
        <is>
          <t>Czech Republic</t>
        </is>
      </c>
      <c r="C59" t="inlineStr">
        <is>
          <t>Moldovan Leu (MDL)</t>
        </is>
      </c>
    </row>
    <row r="60">
      <c r="A60" t="inlineStr">
        <is>
          <t>Democratic Republic of the Congo</t>
        </is>
      </c>
      <c r="B60" t="inlineStr">
        <is>
          <t>Democratic Republic of the Congo</t>
        </is>
      </c>
      <c r="C60" t="inlineStr">
        <is>
          <t>Mongolian Tögrög (MNT)</t>
        </is>
      </c>
    </row>
    <row r="61">
      <c r="A61" t="inlineStr">
        <is>
          <t>Denmark</t>
        </is>
      </c>
      <c r="B61" t="inlineStr">
        <is>
          <t>Denmark</t>
        </is>
      </c>
      <c r="C61" t="inlineStr">
        <is>
          <t>Moroccan Dirham (MAD)</t>
        </is>
      </c>
    </row>
    <row r="62">
      <c r="A62" t="inlineStr">
        <is>
          <t>Djibouti</t>
        </is>
      </c>
      <c r="B62" t="inlineStr">
        <is>
          <t>Djibouti</t>
        </is>
      </c>
      <c r="C62" t="inlineStr">
        <is>
          <t>Mozambican Metical (MZN)</t>
        </is>
      </c>
    </row>
    <row r="63">
      <c r="A63" t="inlineStr">
        <is>
          <t>Dominica</t>
        </is>
      </c>
      <c r="B63" t="inlineStr">
        <is>
          <t>Dominica</t>
        </is>
      </c>
      <c r="C63" t="inlineStr">
        <is>
          <t>Myanmar Kyat (MMK)</t>
        </is>
      </c>
    </row>
    <row r="64">
      <c r="A64" t="inlineStr">
        <is>
          <t>Dominican Republic</t>
        </is>
      </c>
      <c r="B64" t="inlineStr">
        <is>
          <t>Dominican Republic</t>
        </is>
      </c>
      <c r="C64" t="inlineStr">
        <is>
          <t>Nepalese Rupee (NPR)</t>
        </is>
      </c>
    </row>
    <row r="65">
      <c r="A65" t="inlineStr">
        <is>
          <t>East Timor</t>
        </is>
      </c>
      <c r="B65" t="inlineStr">
        <is>
          <t>East Timor</t>
        </is>
      </c>
      <c r="C65" t="inlineStr">
        <is>
          <t>New Taiwan Dollar (TWD)</t>
        </is>
      </c>
    </row>
    <row r="66">
      <c r="A66" t="inlineStr">
        <is>
          <t>Ecuador</t>
        </is>
      </c>
      <c r="B66" t="inlineStr">
        <is>
          <t>Ecuador</t>
        </is>
      </c>
      <c r="C66" t="inlineStr">
        <is>
          <t>New Zealand Dollar (NZD)</t>
        </is>
      </c>
    </row>
    <row r="67">
      <c r="A67" t="inlineStr">
        <is>
          <t>Egypt</t>
        </is>
      </c>
      <c r="B67" t="inlineStr">
        <is>
          <t>Egypt</t>
        </is>
      </c>
      <c r="C67" t="inlineStr">
        <is>
          <t>Nicaraguan Córdoba (NIO)</t>
        </is>
      </c>
    </row>
    <row r="68">
      <c r="A68" t="inlineStr">
        <is>
          <t>El Salvador</t>
        </is>
      </c>
      <c r="B68" t="inlineStr">
        <is>
          <t>El Salvador</t>
        </is>
      </c>
      <c r="C68" t="inlineStr">
        <is>
          <t>Nigerian Naira (NGN)</t>
        </is>
      </c>
    </row>
    <row r="69">
      <c r="A69" t="inlineStr">
        <is>
          <t>Equatorial Guinea</t>
        </is>
      </c>
      <c r="B69" t="inlineStr">
        <is>
          <t>Equatorial Guinea</t>
        </is>
      </c>
      <c r="C69" t="inlineStr">
        <is>
          <t>Norwegian Krone (NOK)</t>
        </is>
      </c>
    </row>
    <row r="70">
      <c r="A70" t="inlineStr">
        <is>
          <t>Eritrea</t>
        </is>
      </c>
      <c r="B70" t="inlineStr">
        <is>
          <t>Eritrea</t>
        </is>
      </c>
      <c r="C70" t="inlineStr">
        <is>
          <t>Omani Rial (OMR)</t>
        </is>
      </c>
    </row>
    <row r="71">
      <c r="A71" t="inlineStr">
        <is>
          <t>Estonia</t>
        </is>
      </c>
      <c r="B71" t="inlineStr">
        <is>
          <t>Estonia</t>
        </is>
      </c>
      <c r="C71" t="inlineStr">
        <is>
          <t>Pakistani Rupee (PKR)</t>
        </is>
      </c>
    </row>
    <row r="72">
      <c r="A72" t="inlineStr">
        <is>
          <t>Ethiopia</t>
        </is>
      </c>
      <c r="B72" t="inlineStr">
        <is>
          <t>Ethiopia</t>
        </is>
      </c>
      <c r="C72" t="inlineStr">
        <is>
          <t>Panamanian Balboa (PAB)</t>
        </is>
      </c>
    </row>
    <row r="73">
      <c r="A73" t="inlineStr">
        <is>
          <t>Falkland Islands</t>
        </is>
      </c>
      <c r="B73" t="inlineStr">
        <is>
          <t>Falkland Islands</t>
        </is>
      </c>
      <c r="C73" t="inlineStr">
        <is>
          <t>Paraguayan Guaraní (PYG)</t>
        </is>
      </c>
    </row>
    <row r="74">
      <c r="A74" t="inlineStr">
        <is>
          <t>Faroe Islands</t>
        </is>
      </c>
      <c r="B74" t="inlineStr">
        <is>
          <t>Faroe Islands</t>
        </is>
      </c>
      <c r="C74" t="inlineStr">
        <is>
          <t>Peruvian Sol (PEN)</t>
        </is>
      </c>
    </row>
    <row r="75">
      <c r="A75" t="inlineStr">
        <is>
          <t>Fiji Islands</t>
        </is>
      </c>
      <c r="B75" t="inlineStr">
        <is>
          <t>Fiji Islands</t>
        </is>
      </c>
      <c r="C75" t="inlineStr">
        <is>
          <t>Philippine Peso (PHP)</t>
        </is>
      </c>
    </row>
    <row r="76">
      <c r="A76" t="inlineStr">
        <is>
          <t>Finland</t>
        </is>
      </c>
      <c r="B76" t="inlineStr">
        <is>
          <t>Finland</t>
        </is>
      </c>
      <c r="C76" t="inlineStr">
        <is>
          <t>Polish Zloty (PLN)</t>
        </is>
      </c>
    </row>
    <row r="77">
      <c r="A77" t="inlineStr">
        <is>
          <t>France</t>
        </is>
      </c>
      <c r="B77" t="inlineStr">
        <is>
          <t>France</t>
        </is>
      </c>
      <c r="C77" t="inlineStr">
        <is>
          <t>Qatari Riyal (QAR)</t>
        </is>
      </c>
    </row>
    <row r="78">
      <c r="A78" t="inlineStr">
        <is>
          <t>French Guiana</t>
        </is>
      </c>
      <c r="B78" t="inlineStr">
        <is>
          <t>French Guiana</t>
        </is>
      </c>
      <c r="C78" t="inlineStr">
        <is>
          <t>Romanian Leu (RON)</t>
        </is>
      </c>
    </row>
    <row r="79">
      <c r="A79" t="inlineStr">
        <is>
          <t>French Polynesia</t>
        </is>
      </c>
      <c r="B79" t="inlineStr">
        <is>
          <t>French Polynesia</t>
        </is>
      </c>
      <c r="C79" t="inlineStr">
        <is>
          <t>Russian Ruble (RUB)</t>
        </is>
      </c>
    </row>
    <row r="80">
      <c r="A80" t="inlineStr">
        <is>
          <t>French Southern Territories</t>
        </is>
      </c>
      <c r="B80" t="inlineStr">
        <is>
          <t>French Southern Territories</t>
        </is>
      </c>
      <c r="C80" t="inlineStr">
        <is>
          <t>Rwandan Franc (RWF)</t>
        </is>
      </c>
    </row>
    <row r="81">
      <c r="A81" t="inlineStr">
        <is>
          <t>Gabon</t>
        </is>
      </c>
      <c r="B81" t="inlineStr">
        <is>
          <t>Gabon</t>
        </is>
      </c>
      <c r="C81" t="inlineStr">
        <is>
          <t>Saudi Riyal (SAR)</t>
        </is>
      </c>
    </row>
    <row r="82">
      <c r="A82" t="inlineStr">
        <is>
          <t>Gambia The</t>
        </is>
      </c>
      <c r="B82" t="inlineStr">
        <is>
          <t>Gambia The</t>
        </is>
      </c>
      <c r="C82" t="inlineStr">
        <is>
          <t>Serbian Dinar (RSD)</t>
        </is>
      </c>
    </row>
    <row r="83">
      <c r="A83" t="inlineStr">
        <is>
          <t>Georgia</t>
        </is>
      </c>
      <c r="B83" t="inlineStr">
        <is>
          <t>Georgia</t>
        </is>
      </c>
      <c r="C83" t="inlineStr">
        <is>
          <t>Seychellois Rupee (SCR)</t>
        </is>
      </c>
    </row>
    <row r="84">
      <c r="A84" t="inlineStr">
        <is>
          <t>Germany</t>
        </is>
      </c>
      <c r="B84" t="inlineStr">
        <is>
          <t>Germany</t>
        </is>
      </c>
      <c r="C84" t="inlineStr">
        <is>
          <t>Singapore Dollar (SGD)</t>
        </is>
      </c>
    </row>
    <row r="85">
      <c r="A85" t="inlineStr">
        <is>
          <t>Ghana</t>
        </is>
      </c>
      <c r="B85" t="inlineStr">
        <is>
          <t>Ghana</t>
        </is>
      </c>
      <c r="C85" t="inlineStr">
        <is>
          <t>Solomon Islands Dollar (SBD)</t>
        </is>
      </c>
    </row>
    <row r="86">
      <c r="A86" t="inlineStr">
        <is>
          <t>Gibraltar</t>
        </is>
      </c>
      <c r="B86" t="inlineStr">
        <is>
          <t>Gibraltar</t>
        </is>
      </c>
      <c r="C86" t="inlineStr">
        <is>
          <t>South African Rand (ZAR)</t>
        </is>
      </c>
    </row>
    <row r="87">
      <c r="A87" t="inlineStr">
        <is>
          <t>Greece</t>
        </is>
      </c>
      <c r="B87" t="inlineStr">
        <is>
          <t>Greece</t>
        </is>
      </c>
      <c r="C87" t="inlineStr">
        <is>
          <t>South Korean Won (KRW)</t>
        </is>
      </c>
    </row>
    <row r="88">
      <c r="A88" t="inlineStr">
        <is>
          <t>Greenland</t>
        </is>
      </c>
      <c r="B88" t="inlineStr">
        <is>
          <t>Greenland</t>
        </is>
      </c>
      <c r="C88" t="inlineStr">
        <is>
          <t>Sri Lankan Rupee (LKR)</t>
        </is>
      </c>
    </row>
    <row r="89">
      <c r="A89" t="inlineStr">
        <is>
          <t>Grenada</t>
        </is>
      </c>
      <c r="B89" t="inlineStr">
        <is>
          <t>Grenada</t>
        </is>
      </c>
      <c r="C89" t="inlineStr">
        <is>
          <t>Surinamese Dollar (SRD)</t>
        </is>
      </c>
    </row>
    <row r="90">
      <c r="A90" t="inlineStr">
        <is>
          <t>Guadeloupe</t>
        </is>
      </c>
      <c r="B90" t="inlineStr">
        <is>
          <t>Guadeloupe</t>
        </is>
      </c>
      <c r="C90" t="inlineStr">
        <is>
          <t>Swazi Lilangeni (SZL)</t>
        </is>
      </c>
    </row>
    <row r="91">
      <c r="A91" t="inlineStr">
        <is>
          <t>Guam</t>
        </is>
      </c>
      <c r="B91" t="inlineStr">
        <is>
          <t>Guam</t>
        </is>
      </c>
      <c r="C91" t="inlineStr">
        <is>
          <t>Swedish Krona (SEK)</t>
        </is>
      </c>
    </row>
    <row r="92">
      <c r="A92" t="inlineStr">
        <is>
          <t>Guatemala</t>
        </is>
      </c>
      <c r="B92" t="inlineStr">
        <is>
          <t>Guatemala</t>
        </is>
      </c>
      <c r="C92" t="inlineStr">
        <is>
          <t>Swiss Franc (CHF)</t>
        </is>
      </c>
    </row>
    <row r="93">
      <c r="A93" t="inlineStr">
        <is>
          <t>Guernsey and Alderney</t>
        </is>
      </c>
      <c r="B93" t="inlineStr">
        <is>
          <t>Guernsey and Alderney</t>
        </is>
      </c>
      <c r="C93" t="inlineStr">
        <is>
          <t>Syrian Pound (SYP)</t>
        </is>
      </c>
    </row>
    <row r="94">
      <c r="A94" t="inlineStr">
        <is>
          <t>Guinea</t>
        </is>
      </c>
      <c r="B94" t="inlineStr">
        <is>
          <t>Guinea</t>
        </is>
      </c>
      <c r="C94" t="inlineStr">
        <is>
          <t>Tanzanian Shilling (TZS)</t>
        </is>
      </c>
    </row>
    <row r="95">
      <c r="A95" t="inlineStr">
        <is>
          <t>Guinea-Bissau</t>
        </is>
      </c>
      <c r="B95" t="inlineStr">
        <is>
          <t>Guinea-Bissau</t>
        </is>
      </c>
      <c r="C95" t="inlineStr">
        <is>
          <t>Thai Baht (THB)</t>
        </is>
      </c>
    </row>
    <row r="96">
      <c r="A96" t="inlineStr">
        <is>
          <t>Guyana</t>
        </is>
      </c>
      <c r="B96" t="inlineStr">
        <is>
          <t>Guyana</t>
        </is>
      </c>
      <c r="C96" t="inlineStr">
        <is>
          <t>Trinidad and Tobago Dollar (TTD)</t>
        </is>
      </c>
    </row>
    <row r="97">
      <c r="A97" t="inlineStr">
        <is>
          <t>Haiti</t>
        </is>
      </c>
      <c r="B97" t="inlineStr">
        <is>
          <t>Haiti</t>
        </is>
      </c>
      <c r="C97" t="inlineStr">
        <is>
          <t>Tunisian Dinar (TND)</t>
        </is>
      </c>
    </row>
    <row r="98">
      <c r="A98" t="inlineStr">
        <is>
          <t>Heard Island and McDonald Islands</t>
        </is>
      </c>
      <c r="B98" t="inlineStr">
        <is>
          <t>Heard Island and McDonald Islands</t>
        </is>
      </c>
      <c r="C98" t="inlineStr">
        <is>
          <t>Turkish Lira (TRY)</t>
        </is>
      </c>
    </row>
    <row r="99">
      <c r="A99" t="inlineStr">
        <is>
          <t>Honduras</t>
        </is>
      </c>
      <c r="B99" t="inlineStr">
        <is>
          <t>Honduras</t>
        </is>
      </c>
      <c r="C99" t="inlineStr">
        <is>
          <t>UAE Dirham (AED)</t>
        </is>
      </c>
    </row>
    <row r="100">
      <c r="A100" t="inlineStr">
        <is>
          <t>Hong Kong S.A.R.</t>
        </is>
      </c>
      <c r="B100" t="inlineStr">
        <is>
          <t>Hong Kong S.A.R.</t>
        </is>
      </c>
      <c r="C100" t="inlineStr">
        <is>
          <t>Environmental Points (UBP)</t>
        </is>
      </c>
    </row>
    <row r="101">
      <c r="A101" t="inlineStr">
        <is>
          <t>Hungary</t>
        </is>
      </c>
      <c r="B101" t="inlineStr">
        <is>
          <t>Hungary</t>
        </is>
      </c>
      <c r="C101" t="inlineStr">
        <is>
          <t>Ugandan Shilling (UGX)</t>
        </is>
      </c>
    </row>
    <row r="102">
      <c r="A102" t="inlineStr">
        <is>
          <t>Iceland</t>
        </is>
      </c>
      <c r="B102" t="inlineStr">
        <is>
          <t>Iceland</t>
        </is>
      </c>
      <c r="C102" t="inlineStr">
        <is>
          <t>Ukrainian hryvnia (UAH)</t>
        </is>
      </c>
    </row>
    <row r="103">
      <c r="A103" t="inlineStr">
        <is>
          <t>India</t>
        </is>
      </c>
      <c r="B103" t="inlineStr">
        <is>
          <t>India</t>
        </is>
      </c>
      <c r="C103" t="inlineStr">
        <is>
          <t>Uruguayan Peso (UYU)</t>
        </is>
      </c>
    </row>
    <row r="104">
      <c r="A104" t="inlineStr">
        <is>
          <t>Indonesia</t>
        </is>
      </c>
      <c r="B104" t="inlineStr">
        <is>
          <t>Indonesia</t>
        </is>
      </c>
      <c r="C104" t="inlineStr">
        <is>
          <t>United States Dollar (USD)</t>
        </is>
      </c>
    </row>
    <row r="105">
      <c r="A105" t="inlineStr">
        <is>
          <t>Iran</t>
        </is>
      </c>
      <c r="B105" t="inlineStr">
        <is>
          <t>Iran</t>
        </is>
      </c>
      <c r="C105" t="inlineStr">
        <is>
          <t>Vanuatu Vatu (VUV)</t>
        </is>
      </c>
    </row>
    <row r="106">
      <c r="A106" t="inlineStr">
        <is>
          <t>Iraq</t>
        </is>
      </c>
      <c r="B106" t="inlineStr">
        <is>
          <t>Iraq</t>
        </is>
      </c>
      <c r="C106" t="inlineStr">
        <is>
          <t>Venezuelan Bolívar (VEF)</t>
        </is>
      </c>
    </row>
    <row r="107">
      <c r="A107" t="inlineStr">
        <is>
          <t>Ireland</t>
        </is>
      </c>
      <c r="B107" t="inlineStr">
        <is>
          <t>Ireland</t>
        </is>
      </c>
      <c r="C107" t="inlineStr">
        <is>
          <t>Venezuelan Bolívar (VES)</t>
        </is>
      </c>
    </row>
    <row r="108">
      <c r="A108" t="inlineStr">
        <is>
          <t>Israel</t>
        </is>
      </c>
      <c r="B108" t="inlineStr">
        <is>
          <t>Israel</t>
        </is>
      </c>
      <c r="C108" t="inlineStr">
        <is>
          <t>Vietnamese Dong (VND)</t>
        </is>
      </c>
    </row>
    <row r="109">
      <c r="A109" t="inlineStr">
        <is>
          <t>Italy</t>
        </is>
      </c>
      <c r="B109" t="inlineStr">
        <is>
          <t>Italy</t>
        </is>
      </c>
      <c r="C109" t="inlineStr">
        <is>
          <t>West African CFA Franc (XOF)</t>
        </is>
      </c>
    </row>
    <row r="110">
      <c r="A110" t="inlineStr">
        <is>
          <t>Jamaica</t>
        </is>
      </c>
      <c r="B110" t="inlineStr">
        <is>
          <t>Jamaica</t>
        </is>
      </c>
      <c r="C110" t="inlineStr">
        <is>
          <t>Yemeni Rial (YER)</t>
        </is>
      </c>
    </row>
    <row r="111">
      <c r="A111" t="inlineStr">
        <is>
          <t>Japan</t>
        </is>
      </c>
      <c r="B111" t="inlineStr">
        <is>
          <t>Japan</t>
        </is>
      </c>
      <c r="C111" t="inlineStr">
        <is>
          <t>Yuan (CNY)</t>
        </is>
      </c>
    </row>
    <row r="112">
      <c r="A112" t="inlineStr">
        <is>
          <t>Jersey</t>
        </is>
      </c>
      <c r="B112" t="inlineStr">
        <is>
          <t>Jersey</t>
        </is>
      </c>
      <c r="C112" t="inlineStr">
        <is>
          <t>Zambian Kwacha (ZMW)</t>
        </is>
      </c>
    </row>
    <row r="113">
      <c r="A113" t="inlineStr">
        <is>
          <t>Jordan</t>
        </is>
      </c>
      <c r="B113" t="inlineStr">
        <is>
          <t>Jordan</t>
        </is>
      </c>
      <c r="C113" t="inlineStr">
        <is>
          <t>Zimbabwean Dollar (ZWL)</t>
        </is>
      </c>
    </row>
    <row r="114">
      <c r="A114" t="inlineStr">
        <is>
          <t>Kazakhstan</t>
        </is>
      </c>
      <c r="B114" t="inlineStr">
        <is>
          <t>Kazakhstan</t>
        </is>
      </c>
    </row>
    <row r="115">
      <c r="A115" t="inlineStr">
        <is>
          <t>Kenya</t>
        </is>
      </c>
      <c r="B115" t="inlineStr">
        <is>
          <t>Kenya</t>
        </is>
      </c>
    </row>
    <row r="116">
      <c r="A116" t="inlineStr">
        <is>
          <t>Kiribati</t>
        </is>
      </c>
      <c r="B116" t="inlineStr">
        <is>
          <t>Kiribati</t>
        </is>
      </c>
    </row>
    <row r="117">
      <c r="A117" t="inlineStr">
        <is>
          <t>Kosovo</t>
        </is>
      </c>
      <c r="B117" t="inlineStr">
        <is>
          <t>Kosovo</t>
        </is>
      </c>
    </row>
    <row r="118">
      <c r="A118" t="inlineStr">
        <is>
          <t>Kuwait</t>
        </is>
      </c>
      <c r="B118" t="inlineStr">
        <is>
          <t>Kuwait</t>
        </is>
      </c>
    </row>
    <row r="119">
      <c r="A119" t="inlineStr">
        <is>
          <t>Kyrgyzstan</t>
        </is>
      </c>
      <c r="B119" t="inlineStr">
        <is>
          <t>Kyrgyzstan</t>
        </is>
      </c>
    </row>
    <row r="120">
      <c r="A120" t="inlineStr">
        <is>
          <t>Laos</t>
        </is>
      </c>
      <c r="B120" t="inlineStr">
        <is>
          <t>Laos</t>
        </is>
      </c>
    </row>
    <row r="121">
      <c r="A121" t="inlineStr">
        <is>
          <t>Latvia</t>
        </is>
      </c>
      <c r="B121" t="inlineStr">
        <is>
          <t>Latvia</t>
        </is>
      </c>
    </row>
    <row r="122">
      <c r="A122" t="inlineStr">
        <is>
          <t>Lebanon</t>
        </is>
      </c>
      <c r="B122" t="inlineStr">
        <is>
          <t>Lebanon</t>
        </is>
      </c>
    </row>
    <row r="123">
      <c r="A123" t="inlineStr">
        <is>
          <t>Lesotho</t>
        </is>
      </c>
      <c r="B123" t="inlineStr">
        <is>
          <t>Lesotho</t>
        </is>
      </c>
    </row>
    <row r="124">
      <c r="A124" t="inlineStr">
        <is>
          <t>Liberia</t>
        </is>
      </c>
      <c r="B124" t="inlineStr">
        <is>
          <t>Liberia</t>
        </is>
      </c>
    </row>
    <row r="125">
      <c r="A125" t="inlineStr">
        <is>
          <t>Libya</t>
        </is>
      </c>
      <c r="B125" t="inlineStr">
        <is>
          <t>Libya</t>
        </is>
      </c>
    </row>
    <row r="126">
      <c r="A126" t="inlineStr">
        <is>
          <t>Liechtenstein</t>
        </is>
      </c>
      <c r="B126" t="inlineStr">
        <is>
          <t>Liechtenstein</t>
        </is>
      </c>
    </row>
    <row r="127">
      <c r="A127" t="inlineStr">
        <is>
          <t>Lithuania</t>
        </is>
      </c>
      <c r="B127" t="inlineStr">
        <is>
          <t>Lithuania</t>
        </is>
      </c>
    </row>
    <row r="128">
      <c r="A128" t="inlineStr">
        <is>
          <t>Luxembourg</t>
        </is>
      </c>
      <c r="B128" t="inlineStr">
        <is>
          <t>Luxembourg</t>
        </is>
      </c>
    </row>
    <row r="129">
      <c r="A129" t="inlineStr">
        <is>
          <t>Macau S.A.R.</t>
        </is>
      </c>
      <c r="B129" t="inlineStr">
        <is>
          <t>Macau S.A.R.</t>
        </is>
      </c>
    </row>
    <row r="130">
      <c r="A130" t="inlineStr">
        <is>
          <t>Madagascar</t>
        </is>
      </c>
      <c r="B130" t="inlineStr">
        <is>
          <t>Madagascar</t>
        </is>
      </c>
    </row>
    <row r="131">
      <c r="A131" t="inlineStr">
        <is>
          <t>Malawi</t>
        </is>
      </c>
      <c r="B131" t="inlineStr">
        <is>
          <t>Malawi</t>
        </is>
      </c>
    </row>
    <row r="132">
      <c r="A132" t="inlineStr">
        <is>
          <t>Malaysia</t>
        </is>
      </c>
      <c r="B132" t="inlineStr">
        <is>
          <t>Malaysia</t>
        </is>
      </c>
    </row>
    <row r="133">
      <c r="A133" t="inlineStr">
        <is>
          <t>Maldives</t>
        </is>
      </c>
      <c r="B133" t="inlineStr">
        <is>
          <t>Maldives</t>
        </is>
      </c>
    </row>
    <row r="134">
      <c r="A134" t="inlineStr">
        <is>
          <t>Mali</t>
        </is>
      </c>
      <c r="B134" t="inlineStr">
        <is>
          <t>Mali</t>
        </is>
      </c>
    </row>
    <row r="135">
      <c r="A135" t="inlineStr">
        <is>
          <t>Malta</t>
        </is>
      </c>
      <c r="B135" t="inlineStr">
        <is>
          <t>Malta</t>
        </is>
      </c>
    </row>
    <row r="136">
      <c r="A136" t="inlineStr">
        <is>
          <t>Man (Isle of)</t>
        </is>
      </c>
      <c r="B136" t="inlineStr">
        <is>
          <t>Man (Isle of)</t>
        </is>
      </c>
    </row>
    <row r="137">
      <c r="A137" t="inlineStr">
        <is>
          <t>Marshall Islands</t>
        </is>
      </c>
      <c r="B137" t="inlineStr">
        <is>
          <t>Marshall Islands</t>
        </is>
      </c>
    </row>
    <row r="138">
      <c r="A138" t="inlineStr">
        <is>
          <t>Martinique</t>
        </is>
      </c>
      <c r="B138" t="inlineStr">
        <is>
          <t>Martinique</t>
        </is>
      </c>
    </row>
    <row r="139">
      <c r="A139" t="inlineStr">
        <is>
          <t>Mauritania</t>
        </is>
      </c>
      <c r="B139" t="inlineStr">
        <is>
          <t>Mauritania</t>
        </is>
      </c>
    </row>
    <row r="140">
      <c r="A140" t="inlineStr">
        <is>
          <t>Mauritius</t>
        </is>
      </c>
      <c r="B140" t="inlineStr">
        <is>
          <t>Mauritius</t>
        </is>
      </c>
    </row>
    <row r="141">
      <c r="A141" t="inlineStr">
        <is>
          <t>Mayotte</t>
        </is>
      </c>
      <c r="B141" t="inlineStr">
        <is>
          <t>Mayotte</t>
        </is>
      </c>
    </row>
    <row r="142">
      <c r="A142" t="inlineStr">
        <is>
          <t>Mexico</t>
        </is>
      </c>
      <c r="B142" t="inlineStr">
        <is>
          <t>Mexico</t>
        </is>
      </c>
    </row>
    <row r="143">
      <c r="A143" t="inlineStr">
        <is>
          <t>Micronesia</t>
        </is>
      </c>
      <c r="B143" t="inlineStr">
        <is>
          <t>Micronesia</t>
        </is>
      </c>
    </row>
    <row r="144">
      <c r="A144" t="inlineStr">
        <is>
          <t>Moldova</t>
        </is>
      </c>
      <c r="B144" t="inlineStr">
        <is>
          <t>Moldova</t>
        </is>
      </c>
    </row>
    <row r="145">
      <c r="A145" t="inlineStr">
        <is>
          <t>Monaco</t>
        </is>
      </c>
      <c r="B145" t="inlineStr">
        <is>
          <t>Monaco</t>
        </is>
      </c>
    </row>
    <row r="146">
      <c r="A146" t="inlineStr">
        <is>
          <t>Mongolia</t>
        </is>
      </c>
      <c r="B146" t="inlineStr">
        <is>
          <t>Mongolia</t>
        </is>
      </c>
    </row>
    <row r="147">
      <c r="A147" t="inlineStr">
        <is>
          <t>Montenegro</t>
        </is>
      </c>
      <c r="B147" t="inlineStr">
        <is>
          <t>Montenegro</t>
        </is>
      </c>
    </row>
    <row r="148">
      <c r="A148" t="inlineStr">
        <is>
          <t>Montserrat</t>
        </is>
      </c>
      <c r="B148" t="inlineStr">
        <is>
          <t>Montserrat</t>
        </is>
      </c>
    </row>
    <row r="149">
      <c r="A149" t="inlineStr">
        <is>
          <t>Morocco</t>
        </is>
      </c>
      <c r="B149" t="inlineStr">
        <is>
          <t>Morocco</t>
        </is>
      </c>
    </row>
    <row r="150">
      <c r="A150" t="inlineStr">
        <is>
          <t>Mozambique</t>
        </is>
      </c>
      <c r="B150" t="inlineStr">
        <is>
          <t>Mozambique</t>
        </is>
      </c>
    </row>
    <row r="151">
      <c r="A151" t="inlineStr">
        <is>
          <t>Myanmar</t>
        </is>
      </c>
      <c r="B151" t="inlineStr">
        <is>
          <t>Myanmar</t>
        </is>
      </c>
    </row>
    <row r="152">
      <c r="A152" t="inlineStr">
        <is>
          <t>Namibia</t>
        </is>
      </c>
      <c r="B152" t="inlineStr">
        <is>
          <t>Namibia</t>
        </is>
      </c>
    </row>
    <row r="153">
      <c r="A153" t="inlineStr">
        <is>
          <t>Nauru</t>
        </is>
      </c>
      <c r="B153" t="inlineStr">
        <is>
          <t>Nauru</t>
        </is>
      </c>
    </row>
    <row r="154">
      <c r="A154" t="inlineStr">
        <is>
          <t>Nepal</t>
        </is>
      </c>
      <c r="B154" t="inlineStr">
        <is>
          <t>Nepal</t>
        </is>
      </c>
    </row>
    <row r="155">
      <c r="A155" t="inlineStr">
        <is>
          <t>Netherlands</t>
        </is>
      </c>
      <c r="B155" t="inlineStr">
        <is>
          <t>Netherlands</t>
        </is>
      </c>
    </row>
    <row r="156">
      <c r="A156" t="inlineStr">
        <is>
          <t>Netherlands Antilles</t>
        </is>
      </c>
      <c r="B156" t="inlineStr">
        <is>
          <t>Netherlands Antilles</t>
        </is>
      </c>
    </row>
    <row r="157">
      <c r="A157" t="inlineStr">
        <is>
          <t>New Caledonia</t>
        </is>
      </c>
      <c r="B157" t="inlineStr">
        <is>
          <t>New Caledonia</t>
        </is>
      </c>
    </row>
    <row r="158">
      <c r="A158" t="inlineStr">
        <is>
          <t>New Zealand</t>
        </is>
      </c>
      <c r="B158" t="inlineStr">
        <is>
          <t>New Zealand</t>
        </is>
      </c>
    </row>
    <row r="159">
      <c r="A159" t="inlineStr">
        <is>
          <t>Nicaragua</t>
        </is>
      </c>
      <c r="B159" t="inlineStr">
        <is>
          <t>Nicaragua</t>
        </is>
      </c>
    </row>
    <row r="160">
      <c r="A160" t="inlineStr">
        <is>
          <t>Niger</t>
        </is>
      </c>
      <c r="B160" t="inlineStr">
        <is>
          <t>Niger</t>
        </is>
      </c>
    </row>
    <row r="161">
      <c r="A161" t="inlineStr">
        <is>
          <t>Nigeria</t>
        </is>
      </c>
      <c r="B161" t="inlineStr">
        <is>
          <t>Nigeria</t>
        </is>
      </c>
    </row>
    <row r="162">
      <c r="A162" t="inlineStr">
        <is>
          <t>Niue</t>
        </is>
      </c>
      <c r="B162" t="inlineStr">
        <is>
          <t>Niue</t>
        </is>
      </c>
    </row>
    <row r="163">
      <c r="A163" t="inlineStr">
        <is>
          <t>Norfolk Island</t>
        </is>
      </c>
      <c r="B163" t="inlineStr">
        <is>
          <t>Norfolk Island</t>
        </is>
      </c>
    </row>
    <row r="164">
      <c r="A164" t="inlineStr">
        <is>
          <t>North Korea</t>
        </is>
      </c>
      <c r="B164" t="inlineStr">
        <is>
          <t>North Korea</t>
        </is>
      </c>
    </row>
    <row r="165">
      <c r="A165" t="inlineStr">
        <is>
          <t>North Macedonia</t>
        </is>
      </c>
      <c r="B165" t="inlineStr">
        <is>
          <t>North Macedonia</t>
        </is>
      </c>
    </row>
    <row r="166">
      <c r="A166" t="inlineStr">
        <is>
          <t>Northern Mariana Islands</t>
        </is>
      </c>
      <c r="B166" t="inlineStr">
        <is>
          <t>Northern Mariana Islands</t>
        </is>
      </c>
    </row>
    <row r="167">
      <c r="A167" t="inlineStr">
        <is>
          <t>Norway</t>
        </is>
      </c>
      <c r="B167" t="inlineStr">
        <is>
          <t>Norway</t>
        </is>
      </c>
    </row>
    <row r="168">
      <c r="A168" t="inlineStr">
        <is>
          <t>Oman</t>
        </is>
      </c>
      <c r="B168" t="inlineStr">
        <is>
          <t>Oman</t>
        </is>
      </c>
    </row>
    <row r="169">
      <c r="A169" t="inlineStr">
        <is>
          <t>Pakistan</t>
        </is>
      </c>
      <c r="B169" t="inlineStr">
        <is>
          <t>Pakistan</t>
        </is>
      </c>
    </row>
    <row r="170">
      <c r="A170" t="inlineStr">
        <is>
          <t>Palau</t>
        </is>
      </c>
      <c r="B170" t="inlineStr">
        <is>
          <t>Palau</t>
        </is>
      </c>
    </row>
    <row r="171">
      <c r="A171" t="inlineStr">
        <is>
          <t>Palestinian Territory Occupied</t>
        </is>
      </c>
      <c r="B171" t="inlineStr">
        <is>
          <t>Palestinian Territory Occupied</t>
        </is>
      </c>
    </row>
    <row r="172">
      <c r="A172" t="inlineStr">
        <is>
          <t>Panama</t>
        </is>
      </c>
      <c r="B172" t="inlineStr">
        <is>
          <t>Panama</t>
        </is>
      </c>
    </row>
    <row r="173">
      <c r="A173" t="inlineStr">
        <is>
          <t>Papua new Guinea</t>
        </is>
      </c>
      <c r="B173" t="inlineStr">
        <is>
          <t>Papua new Guinea</t>
        </is>
      </c>
    </row>
    <row r="174">
      <c r="A174" t="inlineStr">
        <is>
          <t>Paraguay</t>
        </is>
      </c>
      <c r="B174" t="inlineStr">
        <is>
          <t>Paraguay</t>
        </is>
      </c>
    </row>
    <row r="175">
      <c r="A175" t="inlineStr">
        <is>
          <t>Peru</t>
        </is>
      </c>
      <c r="B175" t="inlineStr">
        <is>
          <t>Peru</t>
        </is>
      </c>
    </row>
    <row r="176">
      <c r="A176" t="inlineStr">
        <is>
          <t>Philippines</t>
        </is>
      </c>
      <c r="B176" t="inlineStr">
        <is>
          <t>Philippines</t>
        </is>
      </c>
    </row>
    <row r="177">
      <c r="A177" t="inlineStr">
        <is>
          <t>Pitcairn Island</t>
        </is>
      </c>
      <c r="B177" t="inlineStr">
        <is>
          <t>Pitcairn Island</t>
        </is>
      </c>
    </row>
    <row r="178">
      <c r="A178" t="inlineStr">
        <is>
          <t>Poland</t>
        </is>
      </c>
      <c r="B178" t="inlineStr">
        <is>
          <t>Poland</t>
        </is>
      </c>
    </row>
    <row r="179">
      <c r="A179" t="inlineStr">
        <is>
          <t>Portugal</t>
        </is>
      </c>
      <c r="B179" t="inlineStr">
        <is>
          <t>Portugal</t>
        </is>
      </c>
    </row>
    <row r="180">
      <c r="A180" t="inlineStr">
        <is>
          <t>Puerto Rico</t>
        </is>
      </c>
      <c r="B180" t="inlineStr">
        <is>
          <t>Puerto Rico</t>
        </is>
      </c>
    </row>
    <row r="181">
      <c r="A181" t="inlineStr">
        <is>
          <t>Qatar</t>
        </is>
      </c>
      <c r="B181" t="inlineStr">
        <is>
          <t>Qatar</t>
        </is>
      </c>
    </row>
    <row r="182">
      <c r="A182" t="inlineStr">
        <is>
          <t>Reunion</t>
        </is>
      </c>
      <c r="B182" t="inlineStr">
        <is>
          <t>Reunion</t>
        </is>
      </c>
    </row>
    <row r="183">
      <c r="A183" t="inlineStr">
        <is>
          <t>Romania</t>
        </is>
      </c>
      <c r="B183" t="inlineStr">
        <is>
          <t>Romania</t>
        </is>
      </c>
    </row>
    <row r="184">
      <c r="A184" t="inlineStr">
        <is>
          <t>Russia</t>
        </is>
      </c>
      <c r="B184" t="inlineStr">
        <is>
          <t>Russia</t>
        </is>
      </c>
    </row>
    <row r="185">
      <c r="A185" t="inlineStr">
        <is>
          <t>Rwanda</t>
        </is>
      </c>
      <c r="B185" t="inlineStr">
        <is>
          <t>Rwanda</t>
        </is>
      </c>
    </row>
    <row r="186">
      <c r="A186" t="inlineStr">
        <is>
          <t>Saint Helena</t>
        </is>
      </c>
      <c r="B186" t="inlineStr">
        <is>
          <t>Saint Helena</t>
        </is>
      </c>
    </row>
    <row r="187">
      <c r="A187" t="inlineStr">
        <is>
          <t>Saint Kitts And Nevis</t>
        </is>
      </c>
      <c r="B187" t="inlineStr">
        <is>
          <t>Saint Kitts And Nevis</t>
        </is>
      </c>
    </row>
    <row r="188">
      <c r="A188" t="inlineStr">
        <is>
          <t>Saint Lucia</t>
        </is>
      </c>
      <c r="B188" t="inlineStr">
        <is>
          <t>Saint Lucia</t>
        </is>
      </c>
    </row>
    <row r="189">
      <c r="A189" t="inlineStr">
        <is>
          <t>Saint Pierre and Miquelon</t>
        </is>
      </c>
      <c r="B189" t="inlineStr">
        <is>
          <t>Saint Pierre and Miquelon</t>
        </is>
      </c>
    </row>
    <row r="190">
      <c r="A190" t="inlineStr">
        <is>
          <t>Saint Vincent And The Grenadines</t>
        </is>
      </c>
      <c r="B190" t="inlineStr">
        <is>
          <t>Saint Vincent And The Grenadines</t>
        </is>
      </c>
    </row>
    <row r="191">
      <c r="A191" t="inlineStr">
        <is>
          <t>Saint-Barthelemy</t>
        </is>
      </c>
      <c r="B191" t="inlineStr">
        <is>
          <t>Saint-Barthelemy</t>
        </is>
      </c>
    </row>
    <row r="192">
      <c r="A192" t="inlineStr">
        <is>
          <t>Saint-Martin (French part)</t>
        </is>
      </c>
      <c r="B192" t="inlineStr">
        <is>
          <t>Saint-Martin (French part)</t>
        </is>
      </c>
    </row>
    <row r="193">
      <c r="A193" t="inlineStr">
        <is>
          <t>Samoa</t>
        </is>
      </c>
      <c r="B193" t="inlineStr">
        <is>
          <t>Samoa</t>
        </is>
      </c>
    </row>
    <row r="194">
      <c r="A194" t="inlineStr">
        <is>
          <t>San Marino</t>
        </is>
      </c>
      <c r="B194" t="inlineStr">
        <is>
          <t>San Marino</t>
        </is>
      </c>
    </row>
    <row r="195">
      <c r="A195" t="inlineStr">
        <is>
          <t>Sao Tome and Principe</t>
        </is>
      </c>
      <c r="B195" t="inlineStr">
        <is>
          <t>Sao Tome and Principe</t>
        </is>
      </c>
    </row>
    <row r="196">
      <c r="A196" t="inlineStr">
        <is>
          <t>Saudi Arabia</t>
        </is>
      </c>
      <c r="B196" t="inlineStr">
        <is>
          <t>Saudi Arabia</t>
        </is>
      </c>
    </row>
    <row r="197">
      <c r="A197" t="inlineStr">
        <is>
          <t>Senegal</t>
        </is>
      </c>
      <c r="B197" t="inlineStr">
        <is>
          <t>Senegal</t>
        </is>
      </c>
    </row>
    <row r="198">
      <c r="A198" t="inlineStr">
        <is>
          <t>Serbia</t>
        </is>
      </c>
      <c r="B198" t="inlineStr">
        <is>
          <t>Serbia</t>
        </is>
      </c>
    </row>
    <row r="199">
      <c r="A199" t="inlineStr">
        <is>
          <t>Seychelles</t>
        </is>
      </c>
      <c r="B199" t="inlineStr">
        <is>
          <t>Seychelles</t>
        </is>
      </c>
    </row>
    <row r="200">
      <c r="A200" t="inlineStr">
        <is>
          <t>Sierra Leone</t>
        </is>
      </c>
      <c r="B200" t="inlineStr">
        <is>
          <t>Sierra Leone</t>
        </is>
      </c>
    </row>
    <row r="201">
      <c r="A201" t="inlineStr">
        <is>
          <t>Singapore</t>
        </is>
      </c>
      <c r="B201" t="inlineStr">
        <is>
          <t>Singapore</t>
        </is>
      </c>
    </row>
    <row r="202">
      <c r="A202" t="inlineStr">
        <is>
          <t>Sint Maarten (Dutch part)</t>
        </is>
      </c>
      <c r="B202" t="inlineStr">
        <is>
          <t>Sint Maarten (Dutch part)</t>
        </is>
      </c>
    </row>
    <row r="203">
      <c r="A203" t="inlineStr">
        <is>
          <t>Slovakia</t>
        </is>
      </c>
      <c r="B203" t="inlineStr">
        <is>
          <t>Slovakia</t>
        </is>
      </c>
    </row>
    <row r="204">
      <c r="A204" t="inlineStr">
        <is>
          <t>Slovenia</t>
        </is>
      </c>
      <c r="B204" t="inlineStr">
        <is>
          <t>Slovenia</t>
        </is>
      </c>
    </row>
    <row r="205">
      <c r="A205" t="inlineStr">
        <is>
          <t>Solomon Islands</t>
        </is>
      </c>
      <c r="B205" t="inlineStr">
        <is>
          <t>Solomon Islands</t>
        </is>
      </c>
    </row>
    <row r="206">
      <c r="A206" t="inlineStr">
        <is>
          <t>Somalia</t>
        </is>
      </c>
      <c r="B206" t="inlineStr">
        <is>
          <t>Somalia</t>
        </is>
      </c>
    </row>
    <row r="207">
      <c r="A207" t="inlineStr">
        <is>
          <t>South Africa</t>
        </is>
      </c>
      <c r="B207" t="inlineStr">
        <is>
          <t>South Africa</t>
        </is>
      </c>
    </row>
    <row r="208">
      <c r="A208" t="inlineStr">
        <is>
          <t>South Georgia</t>
        </is>
      </c>
      <c r="B208" t="inlineStr">
        <is>
          <t>South Georgia</t>
        </is>
      </c>
    </row>
    <row r="209">
      <c r="A209" t="inlineStr">
        <is>
          <t>South Korea</t>
        </is>
      </c>
      <c r="B209" t="inlineStr">
        <is>
          <t>South Korea</t>
        </is>
      </c>
    </row>
    <row r="210">
      <c r="A210" t="inlineStr">
        <is>
          <t>South Sudan</t>
        </is>
      </c>
      <c r="B210" t="inlineStr">
        <is>
          <t>South Sudan</t>
        </is>
      </c>
    </row>
    <row r="211">
      <c r="A211" t="inlineStr">
        <is>
          <t>Spain</t>
        </is>
      </c>
      <c r="B211" t="inlineStr">
        <is>
          <t>Spain</t>
        </is>
      </c>
    </row>
    <row r="212">
      <c r="A212" t="inlineStr">
        <is>
          <t>Sri Lanka</t>
        </is>
      </c>
      <c r="B212" t="inlineStr">
        <is>
          <t>Sri Lanka</t>
        </is>
      </c>
    </row>
    <row r="213">
      <c r="A213" t="inlineStr">
        <is>
          <t>Sudan</t>
        </is>
      </c>
      <c r="B213" t="inlineStr">
        <is>
          <t>Sudan</t>
        </is>
      </c>
    </row>
    <row r="214">
      <c r="A214" t="inlineStr">
        <is>
          <t>Suriname</t>
        </is>
      </c>
      <c r="B214" t="inlineStr">
        <is>
          <t>Suriname</t>
        </is>
      </c>
    </row>
    <row r="215">
      <c r="A215" t="inlineStr">
        <is>
          <t>Svalbard And Jan Mayen Islands</t>
        </is>
      </c>
      <c r="B215" t="inlineStr">
        <is>
          <t>Svalbard And Jan Mayen Islands</t>
        </is>
      </c>
    </row>
    <row r="216">
      <c r="A216" t="inlineStr">
        <is>
          <t>Swaziland</t>
        </is>
      </c>
      <c r="B216" t="inlineStr">
        <is>
          <t>Swaziland</t>
        </is>
      </c>
    </row>
    <row r="217">
      <c r="A217" t="inlineStr">
        <is>
          <t>Sweden</t>
        </is>
      </c>
      <c r="B217" t="inlineStr">
        <is>
          <t>Sweden</t>
        </is>
      </c>
    </row>
    <row r="218">
      <c r="A218" t="inlineStr">
        <is>
          <t>Switzerland</t>
        </is>
      </c>
      <c r="B218" t="inlineStr">
        <is>
          <t>Switzerland</t>
        </is>
      </c>
    </row>
    <row r="219">
      <c r="A219" t="inlineStr">
        <is>
          <t>Syria</t>
        </is>
      </c>
      <c r="B219" t="inlineStr">
        <is>
          <t>Syria</t>
        </is>
      </c>
    </row>
    <row r="220">
      <c r="A220" t="inlineStr">
        <is>
          <t>Taiwan</t>
        </is>
      </c>
      <c r="B220" t="inlineStr">
        <is>
          <t>Taiwan</t>
        </is>
      </c>
    </row>
    <row r="221">
      <c r="A221" t="inlineStr">
        <is>
          <t>Tajikistan</t>
        </is>
      </c>
      <c r="B221" t="inlineStr">
        <is>
          <t>Tajikistan</t>
        </is>
      </c>
    </row>
    <row r="222">
      <c r="A222" t="inlineStr">
        <is>
          <t>Tanzania</t>
        </is>
      </c>
      <c r="B222" t="inlineStr">
        <is>
          <t>Tanzania</t>
        </is>
      </c>
    </row>
    <row r="223">
      <c r="A223" t="inlineStr">
        <is>
          <t>Thailand</t>
        </is>
      </c>
      <c r="B223" t="inlineStr">
        <is>
          <t>Thailand</t>
        </is>
      </c>
    </row>
    <row r="224">
      <c r="A224" t="inlineStr">
        <is>
          <t>The Bahamas</t>
        </is>
      </c>
      <c r="B224" t="inlineStr">
        <is>
          <t>The Bahamas</t>
        </is>
      </c>
    </row>
    <row r="225">
      <c r="A225" t="inlineStr">
        <is>
          <t>Togo</t>
        </is>
      </c>
      <c r="B225" t="inlineStr">
        <is>
          <t>Togo</t>
        </is>
      </c>
    </row>
    <row r="226">
      <c r="A226" t="inlineStr">
        <is>
          <t>Tokelau</t>
        </is>
      </c>
      <c r="B226" t="inlineStr">
        <is>
          <t>Tokelau</t>
        </is>
      </c>
    </row>
    <row r="227">
      <c r="A227" t="inlineStr">
        <is>
          <t>Tonga</t>
        </is>
      </c>
      <c r="B227" t="inlineStr">
        <is>
          <t>Tonga</t>
        </is>
      </c>
    </row>
    <row r="228">
      <c r="A228" t="inlineStr">
        <is>
          <t>Trinidad And Tobago</t>
        </is>
      </c>
      <c r="B228" t="inlineStr">
        <is>
          <t>Trinidad And Tobago</t>
        </is>
      </c>
    </row>
    <row r="229">
      <c r="A229" t="inlineStr">
        <is>
          <t>Tunisia</t>
        </is>
      </c>
      <c r="B229" t="inlineStr">
        <is>
          <t>Tunisia</t>
        </is>
      </c>
    </row>
    <row r="230">
      <c r="A230" t="inlineStr">
        <is>
          <t>Turkey</t>
        </is>
      </c>
      <c r="B230" t="inlineStr">
        <is>
          <t>Turkey</t>
        </is>
      </c>
    </row>
    <row r="231">
      <c r="A231" t="inlineStr">
        <is>
          <t>Turkmenistan</t>
        </is>
      </c>
      <c r="B231" t="inlineStr">
        <is>
          <t>Turkmenistan</t>
        </is>
      </c>
    </row>
    <row r="232">
      <c r="A232" t="inlineStr">
        <is>
          <t>Turks And Caicos Islands</t>
        </is>
      </c>
      <c r="B232" t="inlineStr">
        <is>
          <t>Turks And Caicos Islands</t>
        </is>
      </c>
    </row>
    <row r="233">
      <c r="A233" t="inlineStr">
        <is>
          <t>Tuvalu</t>
        </is>
      </c>
      <c r="B233" t="inlineStr">
        <is>
          <t>Tuvalu</t>
        </is>
      </c>
    </row>
    <row r="234">
      <c r="A234" t="inlineStr">
        <is>
          <t>Uganda</t>
        </is>
      </c>
      <c r="B234" t="inlineStr">
        <is>
          <t>Uganda</t>
        </is>
      </c>
    </row>
    <row r="235">
      <c r="A235" t="inlineStr">
        <is>
          <t>Ukraine</t>
        </is>
      </c>
      <c r="B235" t="inlineStr">
        <is>
          <t>Ukraine</t>
        </is>
      </c>
    </row>
    <row r="236">
      <c r="A236" t="inlineStr">
        <is>
          <t>United Arab Emirates</t>
        </is>
      </c>
      <c r="B236" t="inlineStr">
        <is>
          <t>United Arab Emirates</t>
        </is>
      </c>
    </row>
    <row r="237">
      <c r="A237" t="inlineStr">
        <is>
          <t>United Kingdom</t>
        </is>
      </c>
      <c r="B237" t="inlineStr">
        <is>
          <t>United Kingdom</t>
        </is>
      </c>
    </row>
    <row r="238">
      <c r="A238" t="inlineStr">
        <is>
          <t>United States</t>
        </is>
      </c>
      <c r="B238" t="inlineStr">
        <is>
          <t>United States</t>
        </is>
      </c>
    </row>
    <row r="239">
      <c r="A239" t="inlineStr">
        <is>
          <t>United States Minor Outlying Islands</t>
        </is>
      </c>
      <c r="B239" t="inlineStr">
        <is>
          <t>United States Minor Outlying Islands</t>
        </is>
      </c>
    </row>
    <row r="240">
      <c r="A240" t="inlineStr">
        <is>
          <t>Uruguay</t>
        </is>
      </c>
      <c r="B240" t="inlineStr">
        <is>
          <t>Uruguay</t>
        </is>
      </c>
    </row>
    <row r="241">
      <c r="A241" t="inlineStr">
        <is>
          <t>Uzbekistan</t>
        </is>
      </c>
      <c r="B241" t="inlineStr">
        <is>
          <t>Uzbekistan</t>
        </is>
      </c>
    </row>
    <row r="242">
      <c r="A242" t="inlineStr">
        <is>
          <t>Vanuatu</t>
        </is>
      </c>
      <c r="B242" t="inlineStr">
        <is>
          <t>Vanuatu</t>
        </is>
      </c>
    </row>
    <row r="243">
      <c r="A243" t="inlineStr">
        <is>
          <t>Vatican City State (Holy See)</t>
        </is>
      </c>
      <c r="B243" t="inlineStr">
        <is>
          <t>Vatican City State (Holy See)</t>
        </is>
      </c>
    </row>
    <row r="244">
      <c r="A244" t="inlineStr">
        <is>
          <t>Venezuela</t>
        </is>
      </c>
      <c r="B244" t="inlineStr">
        <is>
          <t>Venezuela</t>
        </is>
      </c>
    </row>
    <row r="245">
      <c r="A245" t="inlineStr">
        <is>
          <t>Vietnam</t>
        </is>
      </c>
      <c r="B245" t="inlineStr">
        <is>
          <t>Vietnam</t>
        </is>
      </c>
    </row>
    <row r="246">
      <c r="A246" t="inlineStr">
        <is>
          <t>Virgin Islands (British)</t>
        </is>
      </c>
      <c r="B246" t="inlineStr">
        <is>
          <t>Virgin Islands (British)</t>
        </is>
      </c>
    </row>
    <row r="247">
      <c r="A247" t="inlineStr">
        <is>
          <t>Virgin Islands (US)</t>
        </is>
      </c>
      <c r="B247" t="inlineStr">
        <is>
          <t>Virgin Islands (US)</t>
        </is>
      </c>
    </row>
    <row r="248">
      <c r="A248" t="inlineStr">
        <is>
          <t>Wallis And Futuna Islands</t>
        </is>
      </c>
      <c r="B248" t="inlineStr">
        <is>
          <t>Wallis And Futuna Islands</t>
        </is>
      </c>
    </row>
    <row r="249">
      <c r="A249" t="inlineStr">
        <is>
          <t>Western Sahara</t>
        </is>
      </c>
      <c r="B249" t="inlineStr">
        <is>
          <t>Western Sahara</t>
        </is>
      </c>
    </row>
    <row r="250">
      <c r="A250" t="inlineStr">
        <is>
          <t>Yemen</t>
        </is>
      </c>
      <c r="B250" t="inlineStr">
        <is>
          <t>Yemen</t>
        </is>
      </c>
    </row>
    <row r="251">
      <c r="A251" t="inlineStr">
        <is>
          <t>Zambia</t>
        </is>
      </c>
      <c r="B251" t="inlineStr">
        <is>
          <t>Zambia</t>
        </is>
      </c>
    </row>
    <row r="252">
      <c r="A252" t="inlineStr">
        <is>
          <t>Zimbabwe</t>
        </is>
      </c>
      <c r="B252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