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</cols>
  <sheetData>
    <row r="1">
      <c r="A1" t="inlineStr">
        <is>
          <t>Descripción (opcional)</t>
        </is>
      </c>
      <c r="B1" t="inlineStr">
        <is>
          <t>Matrícula</t>
        </is>
      </c>
      <c r="C1" t="inlineStr">
        <is>
          <t>Empresa (opcional)</t>
        </is>
      </c>
      <c r="D1" t="inlineStr">
        <is>
          <t>Fecha de inicio</t>
        </is>
      </c>
      <c r="E1" t="inlineStr">
        <is>
          <t>Cantidad</t>
        </is>
      </c>
      <c r="F1" t="inlineStr">
        <is>
          <t>Unidad</t>
        </is>
      </c>
      <c r="G1" t="inlineStr">
        <is>
          <t>Fuel (opcional)</t>
        </is>
      </c>
      <c r="H1" t="inlineStr">
        <is>
          <t>Importe (opcional)</t>
        </is>
      </c>
      <c r="I1" t="inlineStr">
        <is>
          <t>Moneda (opcional)</t>
        </is>
      </c>
    </row>
  </sheetData>
  <dataValidations count="5">
    <dataValidation sqref="B2:B1048576" showDropDown="0" showInputMessage="1" showErrorMessage="1" allowBlank="1" type="list" errorStyle="warning">
      <formula1>'Valores válidos'!$A$2:$A$63</formula1>
    </dataValidation>
    <dataValidation sqref="C2:C1048576" showDropDown="0" showInputMessage="1" showErrorMessage="1" allowBlank="1" type="list" errorStyle="warning">
      <formula1>'Valores válidos'!$B$2:$B$11</formula1>
    </dataValidation>
    <dataValidation sqref="F2:F1048576" showDropDown="0" showInputMessage="1" showErrorMessage="1" allowBlank="1" type="list" errorStyle="warning">
      <formula1>'Valores válidos'!$C$2:$C$8</formula1>
    </dataValidation>
    <dataValidation sqref="G2:G1048576" showDropDown="0" showInputMessage="1" showErrorMessage="1" allowBlank="1" type="list" errorStyle="warning">
      <formula1>'Valores válidos'!$D$2:$D$26</formula1>
    </dataValidation>
    <dataValidation sqref="I2:I1048576" showDropDown="0" showInputMessage="1" showErrorMessage="1" allowBlank="1" type="list" errorStyle="warning">
      <formula1>'Valores válidos'!$E$2:$E$113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</cols>
  <sheetData>
    <row r="1">
      <c r="A1" t="inlineStr">
        <is>
          <t>Matrícula</t>
        </is>
      </c>
      <c r="B1" t="inlineStr">
        <is>
          <t>Empresa</t>
        </is>
      </c>
      <c r="C1" t="inlineStr">
        <is>
          <t>Unidad</t>
        </is>
      </c>
      <c r="D1" t="inlineStr">
        <is>
          <t>Fuel</t>
        </is>
      </c>
      <c r="E1" t="inlineStr">
        <is>
          <t>Moneda (opcional)</t>
        </is>
      </c>
    </row>
    <row r="2">
      <c r="A2" t="inlineStr">
        <is>
          <t>0000-AAA</t>
        </is>
      </c>
      <c r="B2" t="inlineStr">
        <is>
          <t>Empresa de ejemplo</t>
        </is>
      </c>
      <c r="C2" t="inlineStr">
        <is>
          <t>L</t>
        </is>
      </c>
      <c r="D2" t="inlineStr">
        <is>
          <t>Adblue</t>
        </is>
      </c>
      <c r="E2" t="inlineStr">
        <is>
          <t>Lek albanés (ALL)</t>
        </is>
      </c>
    </row>
    <row r="3">
      <c r="A3" t="inlineStr">
        <is>
          <t>1111-BBB</t>
        </is>
      </c>
      <c r="B3" t="inlineStr">
        <is>
          <t>Filial de ejemplo 1</t>
        </is>
      </c>
      <c r="C3" t="inlineStr">
        <is>
          <t>km</t>
        </is>
      </c>
      <c r="D3" t="inlineStr">
        <is>
          <t>Gasolina de aviación</t>
        </is>
      </c>
      <c r="E3" t="inlineStr">
        <is>
          <t>Dinar argelino (DZD)</t>
        </is>
      </c>
    </row>
    <row r="4">
      <c r="A4" t="inlineStr">
        <is>
          <t>2222-CCC</t>
        </is>
      </c>
      <c r="B4" t="inlineStr">
        <is>
          <t>Filial de ejemplo 2</t>
        </is>
      </c>
      <c r="C4" t="inlineStr">
        <is>
          <t>kg</t>
        </is>
      </c>
      <c r="D4" t="inlineStr">
        <is>
          <t>Diésel (B10)</t>
        </is>
      </c>
      <c r="E4" t="inlineStr">
        <is>
          <t>Kwanza angoleño (AOA)</t>
        </is>
      </c>
    </row>
    <row r="5">
      <c r="C5" t="inlineStr">
        <is>
          <t>ton</t>
        </is>
      </c>
      <c r="D5" t="inlineStr">
        <is>
          <t>Diésel (B100)</t>
        </is>
      </c>
      <c r="E5" t="inlineStr">
        <is>
          <t>Peso argentino (ARS)</t>
        </is>
      </c>
    </row>
    <row r="6">
      <c r="C6" t="inlineStr">
        <is>
          <t>kWh</t>
        </is>
      </c>
      <c r="D6" t="inlineStr">
        <is>
          <t>Diésel (B20)</t>
        </is>
      </c>
      <c r="E6" t="inlineStr">
        <is>
          <t>Dram armenio (AMD)</t>
        </is>
      </c>
    </row>
    <row r="7">
      <c r="C7" t="inlineStr">
        <is>
          <t>mi</t>
        </is>
      </c>
      <c r="D7" t="inlineStr">
        <is>
          <t>Diésel (B30)</t>
        </is>
      </c>
      <c r="E7" t="inlineStr">
        <is>
          <t>Dólar australiano (AUD)</t>
        </is>
      </c>
    </row>
    <row r="8">
      <c r="C8" t="inlineStr">
        <is>
          <t>gal</t>
        </is>
      </c>
      <c r="D8" t="inlineStr">
        <is>
          <t>Diésel (B7)</t>
        </is>
      </c>
      <c r="E8" t="inlineStr">
        <is>
          <t>Manat azerbaiyano (AZN)</t>
        </is>
      </c>
    </row>
    <row r="9">
      <c r="D9" t="inlineStr">
        <is>
          <t>Vehículo Eléctrico de Batería</t>
        </is>
      </c>
      <c r="E9" t="inlineStr">
        <is>
          <t>Dinar bareiní (BHD)</t>
        </is>
      </c>
    </row>
    <row r="10">
      <c r="D10" t="inlineStr">
        <is>
          <t>CNG</t>
        </is>
      </c>
      <c r="E10" t="inlineStr">
        <is>
          <t>Taka bangladesí (BDT)</t>
        </is>
      </c>
    </row>
    <row r="11">
      <c r="D11" t="inlineStr">
        <is>
          <t>Gasolina (E10)</t>
        </is>
      </c>
      <c r="E11" t="inlineStr">
        <is>
          <t>Rublo bielorruso (BYN)</t>
        </is>
      </c>
    </row>
    <row r="12">
      <c r="D12" t="inlineStr">
        <is>
          <t>Gasolina (E100)</t>
        </is>
      </c>
      <c r="E12" t="inlineStr">
        <is>
          <t>Boliviano (BOB)</t>
        </is>
      </c>
    </row>
    <row r="13">
      <c r="D13" t="inlineStr">
        <is>
          <t>Gasolina (E5)</t>
        </is>
      </c>
      <c r="E13" t="inlineStr">
        <is>
          <t>Marco convertible bosnio (BAM)</t>
        </is>
      </c>
    </row>
    <row r="14">
      <c r="D14" t="inlineStr">
        <is>
          <t>Gasolina (E85)</t>
        </is>
      </c>
      <c r="E14" t="inlineStr">
        <is>
          <t>Pula de Botsuana (BWP)</t>
        </is>
      </c>
    </row>
    <row r="15">
      <c r="D15" t="inlineStr">
        <is>
          <t>Fuelóleo</t>
        </is>
      </c>
      <c r="E15" t="inlineStr">
        <is>
          <t>Real brasileño (BRL)</t>
        </is>
      </c>
    </row>
    <row r="16">
      <c r="D16" t="inlineStr">
        <is>
          <t>Gasóleo</t>
        </is>
      </c>
      <c r="E16" t="inlineStr">
        <is>
          <t>Libra esterlina (GBP)</t>
        </is>
      </c>
    </row>
    <row r="17">
      <c r="D17" t="inlineStr">
        <is>
          <t>Gasóleo B</t>
        </is>
      </c>
      <c r="E17" t="inlineStr">
        <is>
          <t>Lev búlgaro (BGN)</t>
        </is>
      </c>
    </row>
    <row r="18">
      <c r="D18" t="inlineStr">
        <is>
          <t>Gasolina</t>
        </is>
      </c>
      <c r="E18" t="inlineStr">
        <is>
          <t>Riel camboyano (KHR)</t>
        </is>
      </c>
    </row>
    <row r="19">
      <c r="D19" t="inlineStr">
        <is>
          <t>Híbrido</t>
        </is>
      </c>
      <c r="E19" t="inlineStr">
        <is>
          <t>Dólar canadiense (CAD)</t>
        </is>
      </c>
    </row>
    <row r="20">
      <c r="D20" t="inlineStr">
        <is>
          <t>Queroseno</t>
        </is>
      </c>
      <c r="E20" t="inlineStr">
        <is>
          <t>Franco CFA de África Central (XAF)</t>
        </is>
      </c>
    </row>
    <row r="21">
      <c r="D21" t="inlineStr">
        <is>
          <t>Gas natural licuado</t>
        </is>
      </c>
      <c r="E21" t="inlineStr">
        <is>
          <t>Franco CFP (XPF)</t>
        </is>
      </c>
    </row>
    <row r="22">
      <c r="D22" t="inlineStr">
        <is>
          <t>LPG</t>
        </is>
      </c>
      <c r="E22" t="inlineStr">
        <is>
          <t>Peso chileno (CLP)</t>
        </is>
      </c>
    </row>
    <row r="23">
      <c r="D23" t="inlineStr">
        <is>
          <t>Lubricante</t>
        </is>
      </c>
      <c r="E23" t="inlineStr">
        <is>
          <t>Peso colombiano (COP)</t>
        </is>
      </c>
    </row>
    <row r="24">
      <c r="D24" t="inlineStr">
        <is>
          <t>Nafta</t>
        </is>
      </c>
      <c r="E24" t="inlineStr">
        <is>
          <t>Franco congoleño (CDF)</t>
        </is>
      </c>
    </row>
    <row r="25">
      <c r="D25" t="inlineStr">
        <is>
          <t>Vehículo Híbrido Enchufable</t>
        </is>
      </c>
      <c r="E25" t="inlineStr">
        <is>
          <t>Colón costarricense (CRC)</t>
        </is>
      </c>
    </row>
    <row r="26">
      <c r="D26" t="inlineStr">
        <is>
          <t>Propano</t>
        </is>
      </c>
      <c r="E26" t="inlineStr">
        <is>
          <t>Kuna croata (HRK)</t>
        </is>
      </c>
    </row>
    <row r="27">
      <c r="E27" t="inlineStr">
        <is>
          <t>Peso cubano (CUP)</t>
        </is>
      </c>
    </row>
    <row r="28">
      <c r="E28" t="inlineStr">
        <is>
          <t>Corona checa (CZK)</t>
        </is>
      </c>
    </row>
    <row r="29">
      <c r="E29" t="inlineStr">
        <is>
          <t>Corona danesa (DKK)</t>
        </is>
      </c>
    </row>
    <row r="30">
      <c r="E30" t="inlineStr">
        <is>
          <t>Peso dominicano (DOP)</t>
        </is>
      </c>
    </row>
    <row r="31">
      <c r="E31" t="inlineStr">
        <is>
          <t>Libra egipcia (EGP)</t>
        </is>
      </c>
    </row>
    <row r="32">
      <c r="E32" t="inlineStr">
        <is>
          <t>Birr etíope (ETB)</t>
        </is>
      </c>
    </row>
    <row r="33">
      <c r="E33" t="inlineStr">
        <is>
          <t>Euros (EUR)</t>
        </is>
      </c>
    </row>
    <row r="34">
      <c r="E34" t="inlineStr">
        <is>
          <t>Dólar fiyiano (FJD)</t>
        </is>
      </c>
    </row>
    <row r="35">
      <c r="E35" t="inlineStr">
        <is>
          <t>Lari georgiano (GEL)</t>
        </is>
      </c>
    </row>
    <row r="36">
      <c r="E36" t="inlineStr">
        <is>
          <t>Cedi ghanés (GHS)</t>
        </is>
      </c>
    </row>
    <row r="37">
      <c r="E37" t="inlineStr">
        <is>
          <t>Quetzal guatemalteco (GTQ)</t>
        </is>
      </c>
    </row>
    <row r="38">
      <c r="E38" t="inlineStr">
        <is>
          <t>Lempira hondureña (HNL)</t>
        </is>
      </c>
    </row>
    <row r="39">
      <c r="E39" t="inlineStr">
        <is>
          <t>Dólar de Hong Kong (HKD)</t>
        </is>
      </c>
    </row>
    <row r="40">
      <c r="E40" t="inlineStr">
        <is>
          <t>Florín húngaro (HUF)</t>
        </is>
      </c>
    </row>
    <row r="41">
      <c r="E41" t="inlineStr">
        <is>
          <t>Corona islandesa (ISK)</t>
        </is>
      </c>
    </row>
    <row r="42">
      <c r="E42" t="inlineStr">
        <is>
          <t>Rupia india (INR)</t>
        </is>
      </c>
    </row>
    <row r="43">
      <c r="E43" t="inlineStr">
        <is>
          <t>Rupia indonesia (IDR)</t>
        </is>
      </c>
    </row>
    <row r="44">
      <c r="E44" t="inlineStr">
        <is>
          <t>Rial iraní (IRR)</t>
        </is>
      </c>
    </row>
    <row r="45">
      <c r="E45" t="inlineStr">
        <is>
          <t>Dinar iraquí (IQD)</t>
        </is>
      </c>
    </row>
    <row r="46">
      <c r="E46" t="inlineStr">
        <is>
          <t>Nuevo séquel israelí (ILS)</t>
        </is>
      </c>
    </row>
    <row r="47">
      <c r="E47" t="inlineStr">
        <is>
          <t>Dólar jamaiquino (JMD)</t>
        </is>
      </c>
    </row>
    <row r="48">
      <c r="E48" t="inlineStr">
        <is>
          <t>Yen japonés (JPY)</t>
        </is>
      </c>
    </row>
    <row r="49">
      <c r="E49" t="inlineStr">
        <is>
          <t>Dinar jordano (JOD)</t>
        </is>
      </c>
    </row>
    <row r="50">
      <c r="E50" t="inlineStr">
        <is>
          <t>Tenge kazajo (KZT)</t>
        </is>
      </c>
    </row>
    <row r="51">
      <c r="E51" t="inlineStr">
        <is>
          <t>Chelín keniano (KES)</t>
        </is>
      </c>
    </row>
    <row r="52">
      <c r="E52" t="inlineStr">
        <is>
          <t>Dinar kuwaití (KWD)</t>
        </is>
      </c>
    </row>
    <row r="53">
      <c r="E53" t="inlineStr">
        <is>
          <t>Kip laosiano (LAK)</t>
        </is>
      </c>
    </row>
    <row r="54">
      <c r="E54" t="inlineStr">
        <is>
          <t>Libra libanesa (LBP)</t>
        </is>
      </c>
    </row>
    <row r="55">
      <c r="E55" t="inlineStr">
        <is>
          <t>Denar macedonio (MKD)</t>
        </is>
      </c>
    </row>
    <row r="56">
      <c r="E56" t="inlineStr">
        <is>
          <t>Ringgit malayo (MYR)</t>
        </is>
      </c>
    </row>
    <row r="57">
      <c r="E57" t="inlineStr">
        <is>
          <t>Rupia mauriciana (MUR)</t>
        </is>
      </c>
    </row>
    <row r="58">
      <c r="E58" t="inlineStr">
        <is>
          <t>Peso mexicano (MXN)</t>
        </is>
      </c>
    </row>
    <row r="59">
      <c r="E59" t="inlineStr">
        <is>
          <t>Leu moldavo (MDL)</t>
        </is>
      </c>
    </row>
    <row r="60">
      <c r="E60" t="inlineStr">
        <is>
          <t>Tugrik mongol (MNT)</t>
        </is>
      </c>
    </row>
    <row r="61">
      <c r="E61" t="inlineStr">
        <is>
          <t>Dírham marroquí (MAD)</t>
        </is>
      </c>
    </row>
    <row r="62">
      <c r="E62" t="inlineStr">
        <is>
          <t>Metical mozambiqueño (MZN)</t>
        </is>
      </c>
    </row>
    <row r="63">
      <c r="E63" t="inlineStr">
        <is>
          <t>Kyat birmano (MMK)</t>
        </is>
      </c>
    </row>
    <row r="64">
      <c r="E64" t="inlineStr">
        <is>
          <t>Rupia nepalesa (NPR)</t>
        </is>
      </c>
    </row>
    <row r="65">
      <c r="E65" t="inlineStr">
        <is>
          <t>Nuevo dólar taiwanés (TWD)</t>
        </is>
      </c>
    </row>
    <row r="66">
      <c r="E66" t="inlineStr">
        <is>
          <t>Dólar neozelandés (NZD)</t>
        </is>
      </c>
    </row>
    <row r="67">
      <c r="E67" t="inlineStr">
        <is>
          <t>Córdoba nicaragüense (NIO)</t>
        </is>
      </c>
    </row>
    <row r="68">
      <c r="E68" t="inlineStr">
        <is>
          <t>Naira nigeriana (NGN)</t>
        </is>
      </c>
    </row>
    <row r="69">
      <c r="E69" t="inlineStr">
        <is>
          <t>Corona noruega (NOK)</t>
        </is>
      </c>
    </row>
    <row r="70">
      <c r="E70" t="inlineStr">
        <is>
          <t>Rial omaní (OMR)</t>
        </is>
      </c>
    </row>
    <row r="71">
      <c r="E71" t="inlineStr">
        <is>
          <t>Rupia pakistaní (PKR)</t>
        </is>
      </c>
    </row>
    <row r="72">
      <c r="E72" t="inlineStr">
        <is>
          <t>Balboa panameño (PAB)</t>
        </is>
      </c>
    </row>
    <row r="73">
      <c r="E73" t="inlineStr">
        <is>
          <t>Guaraní paraguayo (PYG)</t>
        </is>
      </c>
    </row>
    <row r="74">
      <c r="E74" t="inlineStr">
        <is>
          <t>Sol peruano (PEN)</t>
        </is>
      </c>
    </row>
    <row r="75">
      <c r="E75" t="inlineStr">
        <is>
          <t>Peso filipino (PHP)</t>
        </is>
      </c>
    </row>
    <row r="76">
      <c r="E76" t="inlineStr">
        <is>
          <t>Zloty polaco (PLN)</t>
        </is>
      </c>
    </row>
    <row r="77">
      <c r="E77" t="inlineStr">
        <is>
          <t>Riyal catarí (QAR)</t>
        </is>
      </c>
    </row>
    <row r="78">
      <c r="E78" t="inlineStr">
        <is>
          <t>Leu rumano (RON)</t>
        </is>
      </c>
    </row>
    <row r="79">
      <c r="E79" t="inlineStr">
        <is>
          <t>Rublo ruso (RUB)</t>
        </is>
      </c>
    </row>
    <row r="80">
      <c r="E80" t="inlineStr">
        <is>
          <t>Franco ruandés (RWF)</t>
        </is>
      </c>
    </row>
    <row r="81">
      <c r="E81" t="inlineStr">
        <is>
          <t>Riyal saudí (SAR)</t>
        </is>
      </c>
    </row>
    <row r="82">
      <c r="E82" t="inlineStr">
        <is>
          <t>Dinar serbio (RSD)</t>
        </is>
      </c>
    </row>
    <row r="83">
      <c r="E83" t="inlineStr">
        <is>
          <t>Rupia seychelense (SCR)</t>
        </is>
      </c>
    </row>
    <row r="84">
      <c r="E84" t="inlineStr">
        <is>
          <t>Dólar de Singapur (SGD)</t>
        </is>
      </c>
    </row>
    <row r="85">
      <c r="E85" t="inlineStr">
        <is>
          <t>Dólar de las Islas Salomón (SBD)</t>
        </is>
      </c>
    </row>
    <row r="86">
      <c r="E86" t="inlineStr">
        <is>
          <t>Rand sudafricano (ZAR)</t>
        </is>
      </c>
    </row>
    <row r="87">
      <c r="E87" t="inlineStr">
        <is>
          <t>Won surcoreano (KRW)</t>
        </is>
      </c>
    </row>
    <row r="88">
      <c r="E88" t="inlineStr">
        <is>
          <t>Rupia esrilanquesa (LKR)</t>
        </is>
      </c>
    </row>
    <row r="89">
      <c r="E89" t="inlineStr">
        <is>
          <t>Dólar surinamés (SRD)</t>
        </is>
      </c>
    </row>
    <row r="90">
      <c r="E90" t="inlineStr">
        <is>
          <t>Lilangeni suazi (SZL)</t>
        </is>
      </c>
    </row>
    <row r="91">
      <c r="E91" t="inlineStr">
        <is>
          <t>Corona sueca (SEK)</t>
        </is>
      </c>
    </row>
    <row r="92">
      <c r="E92" t="inlineStr">
        <is>
          <t>Franco suizo (CHF)</t>
        </is>
      </c>
    </row>
    <row r="93">
      <c r="E93" t="inlineStr">
        <is>
          <t>Libra siria (SYP)</t>
        </is>
      </c>
    </row>
    <row r="94">
      <c r="E94" t="inlineStr">
        <is>
          <t>Chelín tanzano (TZS)</t>
        </is>
      </c>
    </row>
    <row r="95">
      <c r="E95" t="inlineStr">
        <is>
          <t>Baht tailandés (THB)</t>
        </is>
      </c>
    </row>
    <row r="96">
      <c r="E96" t="inlineStr">
        <is>
          <t>Dólar de Trinidad y Tobago (TTD)</t>
        </is>
      </c>
    </row>
    <row r="97">
      <c r="E97" t="inlineStr">
        <is>
          <t>Dinar tunecino (TND)</t>
        </is>
      </c>
    </row>
    <row r="98">
      <c r="E98" t="inlineStr">
        <is>
          <t>Lira turca (TRY)</t>
        </is>
      </c>
    </row>
    <row r="99">
      <c r="E99" t="inlineStr">
        <is>
          <t>Dírham de los EAU (AED)</t>
        </is>
      </c>
    </row>
    <row r="100">
      <c r="E100" t="inlineStr">
        <is>
          <t>Puntos Ambientales (UBP)</t>
        </is>
      </c>
    </row>
    <row r="101">
      <c r="E101" t="inlineStr">
        <is>
          <t>Chelín ugandés (UGX)</t>
        </is>
      </c>
    </row>
    <row r="102">
      <c r="E102" t="inlineStr">
        <is>
          <t>Grivna ucraniana (UAH)</t>
        </is>
      </c>
    </row>
    <row r="103">
      <c r="E103" t="inlineStr">
        <is>
          <t>Peso uruguayo (UYU)</t>
        </is>
      </c>
    </row>
    <row r="104">
      <c r="E104" t="inlineStr">
        <is>
          <t>Dólar estadounidense (USD)</t>
        </is>
      </c>
    </row>
    <row r="105">
      <c r="E105" t="inlineStr">
        <is>
          <t>Vatu de Vanuatu (VUV)</t>
        </is>
      </c>
    </row>
    <row r="106">
      <c r="E106" t="inlineStr">
        <is>
          <t>Bolívar venezolano (VEF)</t>
        </is>
      </c>
    </row>
    <row r="107">
      <c r="E107" t="inlineStr">
        <is>
          <t>Bolívar venezolano (VES)</t>
        </is>
      </c>
    </row>
    <row r="108">
      <c r="E108" t="inlineStr">
        <is>
          <t>Dong vietnamita (VND)</t>
        </is>
      </c>
    </row>
    <row r="109">
      <c r="E109" t="inlineStr">
        <is>
          <t>Franco CFA de África Occidental (XOF)</t>
        </is>
      </c>
    </row>
    <row r="110">
      <c r="E110" t="inlineStr">
        <is>
          <t>Rial yemení (YER)</t>
        </is>
      </c>
    </row>
    <row r="111">
      <c r="E111" t="inlineStr">
        <is>
          <t>Yuan (CNY)</t>
        </is>
      </c>
    </row>
    <row r="112">
      <c r="E112" t="inlineStr">
        <is>
          <t>Kwacha zambiano (ZMW)</t>
        </is>
      </c>
    </row>
    <row r="113">
      <c r="E113" t="inlineStr">
        <is>
          <t>Dólar zimbabuense (ZWL)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2026-09-09T13:47:09Z</dcterms:created>
  <dcterms:modified xmlns:dcterms="http://purl.org/dc/terms/" xmlns:xsi="http://www.w3.org/2001/XMLSchema-instance" xsi:type="dcterms:W3CDTF">2026-09-09T13:47:09Z</dcterms:modified>
</cp:coreProperties>
</file>